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<sst xmlns="http://schemas.openxmlformats.org/spreadsheetml/2006/main" count="1345" uniqueCount="776">
  <si>
    <t>序号</t>
  </si>
  <si>
    <t>培训评价组织名称</t>
  </si>
  <si>
    <t>证书名称</t>
  </si>
  <si>
    <t>广州城市轨道交通培训学院股份有限公司</t>
  </si>
  <si>
    <t>首都机场集团管理有限公司</t>
  </si>
  <si>
    <t>江苏无国界航空发展有限公司</t>
  </si>
  <si>
    <t>北京翔宇教育咨询有限公司</t>
  </si>
  <si>
    <t>北京优云智翔航空科技有限公司</t>
  </si>
  <si>
    <t>中船舰客教育科技（北京）有限公司</t>
  </si>
  <si>
    <t>广东南方电力科学研究院有限公司</t>
  </si>
  <si>
    <t>浙江瑞亚能源科技有限公司</t>
  </si>
  <si>
    <t>博努力（北京）仿真技术有限公司</t>
  </si>
  <si>
    <t>名将宠美教育科技（北京）有限公司</t>
  </si>
  <si>
    <t>中农粮信（北京）技术服务有限公司</t>
  </si>
  <si>
    <t>广州中望龙腾软件股份有限公司</t>
  </si>
  <si>
    <t>廊坊市中科建筑产业化创新研究中心</t>
  </si>
  <si>
    <t>北京东大正保科技有限公司</t>
  </si>
  <si>
    <t>新道科技股份有限公司</t>
  </si>
  <si>
    <t>北京首冠教育科技集团有限公司</t>
  </si>
  <si>
    <t>上海管会教育培训有限公司</t>
  </si>
  <si>
    <t>航天信息股份有限公司</t>
  </si>
  <si>
    <t>中联集团教育科技有限公司</t>
  </si>
  <si>
    <t>阿里巴巴（中国）教育科技有限公司</t>
  </si>
  <si>
    <t>中国精算师协会</t>
  </si>
  <si>
    <t>中保慧杰教育咨询(北京)有限公司</t>
  </si>
  <si>
    <t>国邮创展（北京）人力资源服务有限公司</t>
  </si>
  <si>
    <t>北京诺斐释真管理咨询有限公司</t>
  </si>
  <si>
    <t>北京化育厚德咨询有限责任公司</t>
  </si>
  <si>
    <t>中宝评（北京）教育科技有限公司</t>
  </si>
  <si>
    <t>北京祥龙博瑞汽车服务（集团）有限公司</t>
  </si>
  <si>
    <t>中德诺浩（北京）教育科技股份有限公司</t>
  </si>
  <si>
    <t>上海仪电（集团）有限公司</t>
  </si>
  <si>
    <t>国汽（北京）智能网联汽车研究院有限公司</t>
  </si>
  <si>
    <t>北京华航唯实机器人科技股份有限公司</t>
  </si>
  <si>
    <t>沈阳新松机器人自动化股份有限公司</t>
  </si>
  <si>
    <t>中国中车集团有限公司</t>
  </si>
  <si>
    <t>武汉天之逸科技有限公司</t>
  </si>
  <si>
    <t>武汉华中数控股份有限公司</t>
  </si>
  <si>
    <t>北京机床研究所有限公司</t>
  </si>
  <si>
    <t>固高科技（深圳）有限公司</t>
  </si>
  <si>
    <t>北京奇虎测腾科技有限公司</t>
  </si>
  <si>
    <t>中科软科技股份有限公司</t>
  </si>
  <si>
    <t>上海海盾安全技术培训中心</t>
  </si>
  <si>
    <t>浪潮集团有限公司</t>
  </si>
  <si>
    <t>阿里巴巴（中国）有限公司</t>
  </si>
  <si>
    <t>国信蓝桥教育科技（北京）股份有限公司</t>
  </si>
  <si>
    <t>新华三技术有限公司</t>
  </si>
  <si>
    <t>杭州朗迅科技有限公司</t>
  </si>
  <si>
    <t>北京华唐中科科技集团有限公司</t>
  </si>
  <si>
    <t>江苏徐工信息技术股份有限公司</t>
  </si>
  <si>
    <t>南京中兴信雅达信息科技有限公司</t>
  </si>
  <si>
    <t>北京华晟经世信息技术有限公司</t>
  </si>
  <si>
    <t>华为技术有限公司</t>
  </si>
  <si>
    <t>腾讯云计算（北京）有限责任公司</t>
  </si>
  <si>
    <t>联想（北京）有限公司</t>
  </si>
  <si>
    <t>唯乐屋（北京）软件有限公司</t>
  </si>
  <si>
    <t>凤凰新联合（北京）教育科技有限公司</t>
  </si>
  <si>
    <t>浙江中科视传科技有限公司</t>
  </si>
  <si>
    <t>完美世界教育科技（北京）有限公司</t>
  </si>
  <si>
    <t>北京百度网讯科技有限公司</t>
  </si>
  <si>
    <t>北京新奥时代科技有限责任公司</t>
  </si>
  <si>
    <t>亲子猫（北京）国际教育科技有限公司</t>
  </si>
  <si>
    <t>济南阳光大姐服务有限责任公司</t>
  </si>
  <si>
    <t>湖南金职伟业母婴护理有限公司</t>
  </si>
  <si>
    <t>北京康比特体育科技股份有限公司</t>
  </si>
  <si>
    <t>泰康珞珈（北京）科学技术研究院有限公司</t>
  </si>
  <si>
    <t>批次</t>
    <phoneticPr fontId="1" type="noConversion"/>
  </si>
  <si>
    <t>第三批</t>
    <phoneticPr fontId="1" type="noConversion"/>
  </si>
  <si>
    <t>北大荒农垦集团有限公司</t>
  </si>
  <si>
    <t>山东省寿光蔬菜产业集团有限公司</t>
  </si>
  <si>
    <t>北京中农服农业科技股份有限公司</t>
  </si>
  <si>
    <t>北京化育求贤教育科技有限公司</t>
  </si>
  <si>
    <t>广州南方测绘科技股份有限公司</t>
  </si>
  <si>
    <t>福建金创利信息科技发展股份有限公司</t>
  </si>
  <si>
    <t>北京市中煤教育科贸公司</t>
  </si>
  <si>
    <t>国家电网有限公司</t>
  </si>
  <si>
    <t>家庭农场畜禽养殖</t>
  </si>
  <si>
    <t>家庭农场粮食生产经营</t>
  </si>
  <si>
    <t>农业经济组织经营管理</t>
  </si>
  <si>
    <t>设施蔬菜生产</t>
  </si>
  <si>
    <t>农产品供应链与品牌管理</t>
  </si>
  <si>
    <t>化工精馏安全控制</t>
  </si>
  <si>
    <t>化工危险与可操作性(HAZOP) 分析</t>
  </si>
  <si>
    <t>测绘地理信息数据获取与处理</t>
  </si>
  <si>
    <t>测绘地理信息智能应用</t>
  </si>
  <si>
    <t>不动产数据采集与建库</t>
  </si>
  <si>
    <t>煤矿智能化开采</t>
  </si>
  <si>
    <t>矿山应急救援</t>
  </si>
  <si>
    <t>煤炭清洁高效利用</t>
  </si>
  <si>
    <t>电力电缆安装运维.</t>
  </si>
  <si>
    <t>输电线路施工及运维</t>
  </si>
  <si>
    <t>继电保护检修</t>
  </si>
  <si>
    <t>变配电运维</t>
  </si>
  <si>
    <t>博努力(北京)仿真技术有限公司</t>
  </si>
  <si>
    <t>苏宁帮客科技服务有限公司</t>
  </si>
  <si>
    <t>深圳百泰投资控股集团有限公司</t>
  </si>
  <si>
    <t>配电线路运维</t>
  </si>
  <si>
    <t>装表接电</t>
  </si>
  <si>
    <t>变电一次安装</t>
  </si>
  <si>
    <t>变电二次安装</t>
  </si>
  <si>
    <t>电力系统营销服务</t>
  </si>
  <si>
    <t>用户侧微电网工程应用</t>
  </si>
  <si>
    <t>发电集控运维</t>
  </si>
  <si>
    <t>新能源充电设施安装与维护</t>
  </si>
  <si>
    <t>贵金属首饰执模</t>
  </si>
  <si>
    <t>贵金属首饰制作与检验</t>
  </si>
  <si>
    <t>中国轻工业联合会</t>
  </si>
  <si>
    <t>北京锦达科教开发总公司</t>
  </si>
  <si>
    <t>北控水务(中国)投资有限公司</t>
  </si>
  <si>
    <t>中国水利水电第八工程局有限公司</t>
  </si>
  <si>
    <t>黄河万家寨水利枢纽有限公司</t>
  </si>
  <si>
    <t>中电建生态环境集团有限公司</t>
  </si>
  <si>
    <t>神州高铁技术股份有限公司</t>
  </si>
  <si>
    <t>南京地铁集团有限公司</t>
  </si>
  <si>
    <t>北京智联友道科技有限公司</t>
  </si>
  <si>
    <t>郑州捷安高科股份有限公司</t>
  </si>
  <si>
    <t>北京全路通信信号研究设计院集团有限公司</t>
  </si>
  <si>
    <t>湖南省交通科学研究院有限公司</t>
  </si>
  <si>
    <t>北京和利时系统工程有限公司</t>
  </si>
  <si>
    <t>北京中铁科客货运输技术有限公司</t>
  </si>
  <si>
    <t>鞋类设计与制作</t>
  </si>
  <si>
    <t>服装陈列设计</t>
  </si>
  <si>
    <t>纺织面料开发</t>
  </si>
  <si>
    <t>智能水厂运行与调控</t>
  </si>
  <si>
    <t>水环境监测与治理</t>
  </si>
  <si>
    <t>土木工程混凝土材料检测</t>
  </si>
  <si>
    <t>大坝安全智能监测</t>
  </si>
  <si>
    <t>地表水(河湖库湾)水质监测</t>
  </si>
  <si>
    <t>城市轨道交通变电检修</t>
  </si>
  <si>
    <t>城市轨道交通信号检修</t>
  </si>
  <si>
    <t>轨道交通车辆检修</t>
  </si>
  <si>
    <t>城市轨道交通接触网维护</t>
  </si>
  <si>
    <t>城市轨道交通通信设备维护</t>
  </si>
  <si>
    <t>城市轨道交通线路维护</t>
  </si>
  <si>
    <t>轨道交通车辆机械维护</t>
  </si>
  <si>
    <t>城市轨道交通车辆维护和保养</t>
  </si>
  <si>
    <t>轨道交通自动控制系统装备运营维护</t>
  </si>
  <si>
    <t>道路机电设备装调与运维</t>
  </si>
  <si>
    <t>列车运行控制系统车载设备运用与维护</t>
  </si>
  <si>
    <t>多式联运组织与管理</t>
  </si>
  <si>
    <t>列车运行控制系统现场信号设备运用与维护</t>
    <phoneticPr fontId="1" type="noConversion"/>
  </si>
  <si>
    <t>北京博维航空设施管理有限公司</t>
  </si>
  <si>
    <t>北京首都机场航空安保有限公司</t>
  </si>
  <si>
    <t>北京空港航空地面服:务有限公司</t>
  </si>
  <si>
    <t>中汇空港(北京)教育科技发展有限责任公司</t>
  </si>
  <si>
    <t>中国理货协会</t>
  </si>
  <si>
    <t>广西汽车集团有限公司</t>
  </si>
  <si>
    <t>北京祥龙博瑞汽车服务(集团)有限公司</t>
  </si>
  <si>
    <t>北京运华科技发展有限公司</t>
  </si>
  <si>
    <t>中汽数据有限公司</t>
  </si>
  <si>
    <t>北京新能源汽车股份有限公司</t>
  </si>
  <si>
    <t>国汽(北京)智能网联汽车研究院有限公司</t>
  </si>
  <si>
    <t>旅客登机桥维修</t>
  </si>
  <si>
    <t>民航安全检查</t>
  </si>
  <si>
    <t>民用航空器航线维修</t>
  </si>
  <si>
    <t>民航空中服务</t>
  </si>
  <si>
    <t>民用机场航班地面保障</t>
  </si>
  <si>
    <t>机场运行管理.</t>
  </si>
  <si>
    <t>港口理货</t>
  </si>
  <si>
    <t>国六柴油车养护诊断</t>
  </si>
  <si>
    <t>车身智能焊接</t>
  </si>
  <si>
    <t>网约车运营管理</t>
  </si>
  <si>
    <t>智能汽车大数据管理与应用</t>
  </si>
  <si>
    <t>电动汽车高电压系统评测与维修</t>
  </si>
  <si>
    <t>智能网联汽车共享出行服务</t>
  </si>
  <si>
    <t>北京卓创至诚技术有限公司</t>
  </si>
  <si>
    <t>北京国人通教育科技有限公司</t>
  </si>
  <si>
    <t>北京安达思创管理顾问有限公司</t>
  </si>
  <si>
    <t>新华国采教育网络科技有限责任公司</t>
  </si>
  <si>
    <t>东北师大理想软件股份有限公司</t>
  </si>
  <si>
    <t>杭州快搜才网络科技有限公司</t>
  </si>
  <si>
    <t>北京三快在线科技有限公司</t>
  </si>
  <si>
    <t>上海棕榈电脑系统有限公司</t>
  </si>
  <si>
    <t>携程旅游网络技术(上海)有限公司</t>
  </si>
  <si>
    <t>中国旅游协会.</t>
  </si>
  <si>
    <t>中国饭店协会</t>
  </si>
  <si>
    <t>华住酒店管理有限公司</t>
  </si>
  <si>
    <t>北京中凯国际研学旅行股份有限公司</t>
  </si>
  <si>
    <t>北京首都旅游集团有限责任公司</t>
  </si>
  <si>
    <t>新疆芳葡香思教育咨询有限公司.</t>
  </si>
  <si>
    <t>中国饭店协会.</t>
  </si>
  <si>
    <t>新能源汽车装调.与测试</t>
  </si>
  <si>
    <t>在线学习服务</t>
  </si>
  <si>
    <t>青少年劳动教育项目开发与实施.</t>
  </si>
  <si>
    <t>器乐艺术指导.</t>
  </si>
  <si>
    <t>生涯规划指导</t>
  </si>
  <si>
    <t>职场拓展</t>
  </si>
  <si>
    <t>酒店收益管理</t>
  </si>
  <si>
    <t>旅游大数据分析</t>
  </si>
  <si>
    <t>定制旅行管家服务</t>
  </si>
  <si>
    <t>旅行策划</t>
  </si>
  <si>
    <t>酒店运营管理</t>
  </si>
  <si>
    <t>现代酒店服务质量管理</t>
  </si>
  <si>
    <t>研学旅行课程设计与实施</t>
  </si>
  <si>
    <t>前厅运营管理</t>
  </si>
  <si>
    <t>餐饮服务管理</t>
  </si>
  <si>
    <t>葡萄酒推介与侍酒服务</t>
  </si>
  <si>
    <t>餐饮管理运行</t>
  </si>
  <si>
    <t>网育网(北京)国际教育科技发展中心</t>
  </si>
  <si>
    <t>广东省餐饮技师协会</t>
  </si>
  <si>
    <t>完美世界教育科技(北京)有限公司</t>
  </si>
  <si>
    <t>北京外研在线数字科技有限公司</t>
  </si>
  <si>
    <t>北京速录科技有限公司</t>
  </si>
  <si>
    <t>中宝评(北京)教育科技有限公司</t>
  </si>
  <si>
    <t>武汉学苑珠宝科技有限公司</t>
  </si>
  <si>
    <t>北京色彩时代商贸有限公司</t>
  </si>
  <si>
    <t>四川蓝宇档案管理服务有限公司</t>
  </si>
  <si>
    <t>北京中民福祉教育科技有限责任公司</t>
  </si>
  <si>
    <t>北京人民在线网络有限公司</t>
  </si>
  <si>
    <t>贝壳找房(北京)科技有限公司</t>
  </si>
  <si>
    <t>上海踏瑞计算机软件有限公司</t>
  </si>
  <si>
    <t>北京乐智启航文化发展有限公司</t>
  </si>
  <si>
    <t>启端(北京)教育科技有限公司</t>
  </si>
  <si>
    <t>北京中标赛字科技有限公司</t>
  </si>
  <si>
    <t>北京中文在线教育科技发展有限公司</t>
  </si>
  <si>
    <t>中国光大实业(集团)有限责任公司</t>
  </si>
  <si>
    <t>会展管理</t>
  </si>
  <si>
    <t>粵菜制作</t>
  </si>
  <si>
    <t>粤点制作</t>
  </si>
  <si>
    <t>电子竞技赛事运营</t>
  </si>
  <si>
    <t>实用英语交际</t>
  </si>
  <si>
    <t>中文速录</t>
  </si>
  <si>
    <t>珠宝首饰设计</t>
  </si>
  <si>
    <t>电脑首饰设计</t>
  </si>
  <si>
    <t>人物化妆造型.</t>
  </si>
  <si>
    <t>档案数字化加工.</t>
  </si>
  <si>
    <t>婚礼策划</t>
  </si>
  <si>
    <t>社区治理</t>
  </si>
  <si>
    <t>遗体防腐整容</t>
  </si>
  <si>
    <t>舆情监测与分析</t>
  </si>
  <si>
    <t>新居住数字化经纪服务</t>
  </si>
  <si>
    <t>殡仪服务</t>
  </si>
  <si>
    <t>人力资源共享服务</t>
  </si>
  <si>
    <t>智慧后勤运营</t>
  </si>
  <si>
    <t>人力资源数字化管理</t>
  </si>
  <si>
    <t>标准编审</t>
  </si>
  <si>
    <t>社会心理服务.</t>
  </si>
  <si>
    <t>老年护理服务需求评估</t>
  </si>
  <si>
    <t>泰康珞珈(北京)科学技术研究院有限公司</t>
  </si>
  <si>
    <t>哈尔滨华辰生物科技有限公司</t>
  </si>
  <si>
    <t>中国医药教育协会.</t>
  </si>
  <si>
    <t>中国健康养老集团有限公司</t>
  </si>
  <si>
    <t>北京易芳堂科技发展有限公司</t>
  </si>
  <si>
    <t>九龙堂(北京)国际医学保健研究院</t>
  </si>
  <si>
    <t>惠州雅姬乐化妆品有限公司</t>
  </si>
  <si>
    <t>中检科教育科技(北京)有限公司</t>
  </si>
  <si>
    <t>江苏恒瑞医药股份有限公司</t>
  </si>
  <si>
    <t>广州汇标检测技术中心</t>
  </si>
  <si>
    <t>烟台富美特信息科技股份有限公司</t>
  </si>
  <si>
    <t>家庭保健按摩</t>
  </si>
  <si>
    <t>产后恢复</t>
  </si>
  <si>
    <t>老年康体指导</t>
  </si>
  <si>
    <t>医养个案管理</t>
  </si>
  <si>
    <t>皮肤护理</t>
  </si>
  <si>
    <t>体重管理</t>
  </si>
  <si>
    <t>老年慢病膳食调理</t>
  </si>
  <si>
    <t>芳香疗法</t>
  </si>
  <si>
    <t>中医体质评估与应用.</t>
  </si>
  <si>
    <t>美容光电仪器操作</t>
  </si>
  <si>
    <t>食品检验管理</t>
  </si>
  <si>
    <t>药物制剂生产</t>
  </si>
  <si>
    <t>可食食品快速检验</t>
  </si>
  <si>
    <t>食品合规管理</t>
  </si>
  <si>
    <t>上海医药(集团)有限公司</t>
  </si>
  <si>
    <t>广联达科技股份有限公司</t>
  </si>
  <si>
    <t>中国建筑科学研究院有限公司</t>
  </si>
  <si>
    <t>中铁二十局集团有限公司</t>
  </si>
  <si>
    <t>盾构及掘进技术国家重点实验室</t>
  </si>
  <si>
    <t>青岛好品海智信息技术有限公司</t>
  </si>
  <si>
    <t>壹仟零壹艺网络科技(北京)有限公司</t>
  </si>
  <si>
    <t>中国室内装饰协会.</t>
  </si>
  <si>
    <t>北京智能装配式建筑研究院有限公司</t>
  </si>
  <si>
    <t>三一重工股份有限公司</t>
  </si>
  <si>
    <t>四川升拓检测技术股份有限公司</t>
  </si>
  <si>
    <t>北京京东乾石科技有限公司</t>
  </si>
  <si>
    <t>秦皇岛博赫科技开发有限公司</t>
  </si>
  <si>
    <t>北京洛凯特文化传播有限公司</t>
  </si>
  <si>
    <t>北京机械工业自动化研究所有限公司</t>
  </si>
  <si>
    <t>海尔智家股份有限公司</t>
  </si>
  <si>
    <t>北京赛育达科教有限责任公司.</t>
  </si>
  <si>
    <t>武汉益模科技股份有限公司</t>
  </si>
  <si>
    <t>药品购销</t>
  </si>
  <si>
    <t>工程造价数字化应用.</t>
  </si>
  <si>
    <t>建设工程质量检测</t>
  </si>
  <si>
    <t>建筑工程施工工艺实施与管理</t>
  </si>
  <si>
    <t>全断面隧道掘进机操作</t>
  </si>
  <si>
    <t>制冷空调系统安装与维修</t>
  </si>
  <si>
    <t>建筑装饰装修数字化设计</t>
  </si>
  <si>
    <t>室内设计</t>
  </si>
  <si>
    <t>智能建造设计与集成应用</t>
  </si>
  <si>
    <t>装配式混凝土预制构件质量检验</t>
  </si>
  <si>
    <t>路桥工程无损检测</t>
  </si>
  <si>
    <t>智能仓储装备应用及维护</t>
  </si>
  <si>
    <t>化工设备检维修作业</t>
  </si>
  <si>
    <t>机械产品三维模型设计</t>
  </si>
  <si>
    <t>产品创意设计.</t>
  </si>
  <si>
    <t>机械数字化设计与制造</t>
  </si>
  <si>
    <t>机械工程制图</t>
  </si>
  <si>
    <t>注塑模具模流分析及工艺调试</t>
  </si>
  <si>
    <t>增材制造模型设计</t>
  </si>
  <si>
    <t>拉延模具数字化设计</t>
  </si>
  <si>
    <t>西安增材制造国家研究院有限公司</t>
  </si>
  <si>
    <t>北京精雕科技集团有限公司</t>
  </si>
  <si>
    <t>北方至信人力资源评价(北京)有限公司</t>
  </si>
  <si>
    <t>通用技术集团大连机床有限责任公司</t>
  </si>
  <si>
    <t>上海汽车集团股份有限公司</t>
  </si>
  <si>
    <t>上海淞泓智能汽车科技有限公司</t>
  </si>
  <si>
    <t>上海景格科技股份有限公司</t>
  </si>
  <si>
    <t>上海飞机制造有限公司</t>
  </si>
  <si>
    <t>中国航空工业集团有限公司.</t>
  </si>
  <si>
    <t>国营川西机器厂</t>
  </si>
  <si>
    <t>中航国际航空发展有限公司</t>
  </si>
  <si>
    <t>徐州鑫科机器人有限公司</t>
  </si>
  <si>
    <t>遨博(北京)智能科技有限公司</t>
  </si>
  <si>
    <t>深圳市优必选科技股份有限公司</t>
  </si>
  <si>
    <t>宁波摩科机器人科技有限公司</t>
  </si>
  <si>
    <t>中国科学院沈阳自动化研究所</t>
  </si>
  <si>
    <t>成都康德世纪教育科技集团有限公司</t>
  </si>
  <si>
    <t>天水三和数码测绘院有限公司</t>
  </si>
  <si>
    <t>深圳市大疆创新科技有限公司</t>
  </si>
  <si>
    <t>增材制造设备操作与维护</t>
  </si>
  <si>
    <t>工程机械数字化管理和运维</t>
  </si>
  <si>
    <t>精密数控加工</t>
  </si>
  <si>
    <t>多工序数控机床操作</t>
  </si>
  <si>
    <t>数控机床安装与调试</t>
  </si>
  <si>
    <t>燃油汽车总装与调试</t>
  </si>
  <si>
    <t>车辆自动驾驶系统应用</t>
  </si>
  <si>
    <t>汽车智能制造系统集成应用</t>
  </si>
  <si>
    <t>飞机机械系统装配.</t>
  </si>
  <si>
    <t>飞机铆接装配</t>
  </si>
  <si>
    <t>航空发动机修理</t>
  </si>
  <si>
    <t>航空柔性加工生产线管控与操作.</t>
  </si>
  <si>
    <t>特种机器人操作与运维</t>
  </si>
  <si>
    <t>智能协作机器人技术及应用</t>
  </si>
  <si>
    <t>服务机器人应用开发</t>
  </si>
  <si>
    <t>焊接机器人编程与维护</t>
  </si>
  <si>
    <t>工业机器人产品质量安全检测</t>
  </si>
  <si>
    <t>服务机器人实施与运维</t>
  </si>
  <si>
    <t>商务流程自动化机器人应用</t>
  </si>
  <si>
    <t>无人机摄影测量</t>
  </si>
  <si>
    <t>无人机操作应用</t>
  </si>
  <si>
    <t>中国航空工业集团有限公司</t>
  </si>
  <si>
    <t>北京韦加智能科技股份有限公司</t>
  </si>
  <si>
    <t>北京翔字教育咨询有限公司</t>
  </si>
  <si>
    <t>中大国飞(北京)航空科技有限公司</t>
  </si>
  <si>
    <t>杭州市特种设备检测研究院</t>
  </si>
  <si>
    <t>杭州西奥电梯有限公司</t>
  </si>
  <si>
    <t>深圳市越疆科技有限公司</t>
  </si>
  <si>
    <t>苏州富纳艾尔科技有限公司</t>
  </si>
  <si>
    <t>无锡信捷电气股份有限公司</t>
  </si>
  <si>
    <t>山东莱茵科斯特智能科技有限公司</t>
  </si>
  <si>
    <t>无人机检测与维护</t>
  </si>
  <si>
    <t>无人机组装与调试</t>
  </si>
  <si>
    <t>植保无人飞机应用</t>
  </si>
  <si>
    <t>无人机航空喷洒</t>
  </si>
  <si>
    <t>物流无人机操作与运维</t>
  </si>
  <si>
    <t>无人机拍摄</t>
  </si>
  <si>
    <t>智能网联电梯维护</t>
  </si>
  <si>
    <t>电梯维修保养</t>
  </si>
  <si>
    <t>机器视觉系统应用</t>
  </si>
  <si>
    <t>工业视觉系统运维</t>
  </si>
  <si>
    <t>可编程控制器系统应用编程.</t>
  </si>
  <si>
    <t>可编程控制系统集成及应用</t>
  </si>
  <si>
    <t>生产线数字化仿真应用</t>
  </si>
  <si>
    <t>珠海格力智能装备有限公司</t>
  </si>
  <si>
    <t>北京中科航天人才服务有限公司</t>
  </si>
  <si>
    <t>北京新奧时代科技有限责任公司</t>
  </si>
  <si>
    <t>江苏哈工海渡教育科技集团有限公司</t>
  </si>
  <si>
    <t>北京新大陆时代教育科技有限公司</t>
  </si>
  <si>
    <t>沈机(上海)智能系统研发设计有限公司</t>
  </si>
  <si>
    <t>江苏汇博机器人技术股份有限公司</t>
  </si>
  <si>
    <t>济南二机床集团有限公司</t>
  </si>
  <si>
    <t>联想(北京)有限公司</t>
  </si>
  <si>
    <t>北京赛育达科教有限责任公司</t>
  </si>
  <si>
    <t>中船舰客教育科技(北京)有限公司</t>
  </si>
  <si>
    <t>上海电气自动化设计研究所有限公司</t>
  </si>
  <si>
    <t>厦门科云信息科技有限公司</t>
  </si>
  <si>
    <t>中天运会计师事务所</t>
  </si>
  <si>
    <t>平安国际智慧城市科技股份有限公司</t>
  </si>
  <si>
    <t>上海财才网信息科技有限公司</t>
  </si>
  <si>
    <t>数字化工厂产线装调与运维</t>
  </si>
  <si>
    <t>智能配电集成与运维</t>
  </si>
  <si>
    <t>制造执行系统实施与应用</t>
  </si>
  <si>
    <t>智能运动控制系统集成与应用</t>
  </si>
  <si>
    <t>工业数据采集与边缘服务</t>
  </si>
  <si>
    <t>智能制造单元维护</t>
  </si>
  <si>
    <t>智能制造单元集成应用</t>
  </si>
  <si>
    <t>智能制造生产线集成应用</t>
  </si>
  <si>
    <t>智能制造生产管理与控制</t>
  </si>
  <si>
    <t>智能制造系统集成应用</t>
  </si>
  <si>
    <t>智能制造设备操作与维护</t>
  </si>
  <si>
    <t>智能制造现场数据采集与应用.</t>
  </si>
  <si>
    <t>智能线集成与应用</t>
  </si>
  <si>
    <t>智能产线控制与运维</t>
  </si>
  <si>
    <t>智能线运行与维护</t>
  </si>
  <si>
    <t>智能制造设备安装与调试</t>
  </si>
  <si>
    <t>企业财务与会计机器人应用</t>
  </si>
  <si>
    <t>政府财务与会计机器人应用</t>
  </si>
  <si>
    <t>智能审计</t>
  </si>
  <si>
    <t>审计信息化应用</t>
  </si>
  <si>
    <t>家庭理财规划</t>
  </si>
  <si>
    <t>薪酬管理</t>
  </si>
  <si>
    <t>物产中大集团股份有限公司</t>
  </si>
  <si>
    <t>清控紫荆(北京)教育科技股份有限公司</t>
  </si>
  <si>
    <t>中关村互联网金融研究院</t>
  </si>
  <si>
    <t>金智东博(北京)教育科技股份有限公司</t>
  </si>
  <si>
    <t>中企云链(北京)金融信息服务有限公司</t>
  </si>
  <si>
    <t>北京市黄金科技工程咨询公司.</t>
  </si>
  <si>
    <t>中经网数据有限公司</t>
  </si>
  <si>
    <t>湖南中德安普大数据网络科技有限公司</t>
  </si>
  <si>
    <t>北京中税网控股股份有限公司</t>
  </si>
  <si>
    <t>浙江衡信教育科技有限公司</t>
  </si>
  <si>
    <t>北京睿学云诚教育咨询有限公司</t>
  </si>
  <si>
    <t>深圳市逸马科技有限公司</t>
  </si>
  <si>
    <t>江苏京东信息技术有限公司</t>
  </si>
  <si>
    <t>中联职教(北京)科技有限公司</t>
  </si>
  <si>
    <t>国家发展和改革委员会国际合作中心</t>
  </si>
  <si>
    <t>厦门优优汇联信息科技有限公司</t>
  </si>
  <si>
    <t>北京博导前程信息技术股份有限公司</t>
  </si>
  <si>
    <t>联创新世纪(北京)品牌管理股份有限公司</t>
  </si>
  <si>
    <t>交通事故查勘估损与理赔</t>
  </si>
  <si>
    <t>机动车鉴定评估与回收</t>
  </si>
  <si>
    <t>金融产品数字化营销</t>
  </si>
  <si>
    <t>金融数据建模应用</t>
  </si>
  <si>
    <t>金融智能投顾</t>
  </si>
  <si>
    <t>供应链智能融资技术应用</t>
  </si>
  <si>
    <t>黄金投资分析</t>
  </si>
  <si>
    <t>企业信用管理</t>
  </si>
  <si>
    <t>业财税融合成本管控</t>
  </si>
  <si>
    <t>业财税融合大数据投融资分析</t>
  </si>
  <si>
    <t>企业纳税精细化管理</t>
  </si>
  <si>
    <t>个税计算.</t>
  </si>
  <si>
    <t>企业管理咨询</t>
  </si>
  <si>
    <t>品类管理</t>
  </si>
  <si>
    <t>连锁特许经营管理</t>
  </si>
  <si>
    <t>连锁企业门店运营管理</t>
  </si>
  <si>
    <t>门店数字化运营与管理</t>
  </si>
  <si>
    <t>企业境外经营合规管理</t>
  </si>
  <si>
    <t>社交电商运营</t>
  </si>
  <si>
    <t>跨境电子商务多平台运营</t>
  </si>
  <si>
    <t>农产品电商运营</t>
  </si>
  <si>
    <t>移动互联网运营</t>
  </si>
  <si>
    <t>北京中清研信息技术研究院有限公司</t>
  </si>
  <si>
    <t>阿里巴巴(中国)网络技术有限公司</t>
  </si>
  <si>
    <t>南京奥派信息产业股份公司</t>
  </si>
  <si>
    <t>中广协广告信息文化传播有限责任公司</t>
  </si>
  <si>
    <t>中教畅享(北京)科技有限公司</t>
  </si>
  <si>
    <t>百度在线网络技术(北京)有限公司</t>
  </si>
  <si>
    <t>北京中物联物流采购培训中心.</t>
  </si>
  <si>
    <t>中科智库物联网技术研究院江苏有限公司</t>
  </si>
  <si>
    <t>北京起重运输机械设计研究院有限公司</t>
  </si>
  <si>
    <t>北京第一时间网络科技有限公司</t>
  </si>
  <si>
    <t>跨境电商海外营销</t>
  </si>
  <si>
    <t>汽车电商服务平台运营与管理</t>
  </si>
  <si>
    <t>跨境电商B2C数据运营</t>
  </si>
  <si>
    <t>电子商务客户服务</t>
  </si>
  <si>
    <t>直播电商</t>
  </si>
  <si>
    <t>广告审查</t>
  </si>
  <si>
    <t>新媒体营销.</t>
  </si>
  <si>
    <t>数字营销技术应用</t>
  </si>
  <si>
    <t>数据营销</t>
  </si>
  <si>
    <t>供应链数据分析</t>
  </si>
  <si>
    <t>供应链运营</t>
  </si>
  <si>
    <t>智慧物流装备应用</t>
  </si>
  <si>
    <t>智能物流仓储运维</t>
  </si>
  <si>
    <t>网络直播编导</t>
  </si>
  <si>
    <t>北京中广上洋科技股份有限公司</t>
  </si>
  <si>
    <t>南京奧派信息产业股份公司</t>
  </si>
  <si>
    <t>北京乐享云创科技有限公司</t>
  </si>
  <si>
    <t>新华网股份有限公司</t>
  </si>
  <si>
    <t>北京字节跳动科技有限公司</t>
  </si>
  <si>
    <t>凤凰卫视有限公司</t>
  </si>
  <si>
    <t>凤凰新联合(北京)教育科技有限公司</t>
  </si>
  <si>
    <t>中国动漫集团有限公司</t>
  </si>
  <si>
    <t>杭州时光坐标影视传媒股份有限公司</t>
  </si>
  <si>
    <t>中摄协国际文化传媒(北京)有限公司</t>
  </si>
  <si>
    <t>杭州遥望网络科技有限公司</t>
  </si>
  <si>
    <t>奇安信科技集团股份有限公司</t>
  </si>
  <si>
    <t>北京神州绿盟科技有限公司</t>
  </si>
  <si>
    <t>网络直播技术</t>
  </si>
  <si>
    <t>网络直播运营</t>
  </si>
  <si>
    <t>媒体融合运营</t>
  </si>
  <si>
    <t>新媒体技术.</t>
  </si>
  <si>
    <t>融媒体内容制作</t>
  </si>
  <si>
    <t>新媒体运营</t>
  </si>
  <si>
    <t>自媒体运营</t>
  </si>
  <si>
    <t>互动媒体应用开发</t>
  </si>
  <si>
    <t>新媒体编辑</t>
  </si>
  <si>
    <t>移动流媒体技术.</t>
  </si>
  <si>
    <t>互联网内容风控</t>
  </si>
  <si>
    <t>动画制作</t>
  </si>
  <si>
    <t>数字艺术创作</t>
  </si>
  <si>
    <t>文创产品数字化设计</t>
  </si>
  <si>
    <t>数字影视特效制作</t>
  </si>
  <si>
    <t>数字影像处理</t>
  </si>
  <si>
    <t>短视频数字化运营</t>
  </si>
  <si>
    <t>网络安全应急响应</t>
  </si>
  <si>
    <t>网络安全服务</t>
  </si>
  <si>
    <t>云安全运营服务</t>
  </si>
  <si>
    <t>北京神州数码云科信息技术有限公司</t>
  </si>
  <si>
    <t>启明星辰信息技术集团股份有限公司</t>
  </si>
  <si>
    <t>北京天融信网络安全技术有限公司</t>
  </si>
  <si>
    <t>深信服科技股份有限公司</t>
  </si>
  <si>
    <t>北京中链智培科技有限公司</t>
  </si>
  <si>
    <t>腾讯云计算(北京)有限责任公司</t>
  </si>
  <si>
    <t>赛迪(青岛)区块链研究院有限公司</t>
  </si>
  <si>
    <t>西安纸贵互联网科技有限公司</t>
  </si>
  <si>
    <t>同方计算机有限公司</t>
  </si>
  <si>
    <t>国富瑞数据系统有限公司</t>
  </si>
  <si>
    <t>中邮建技术有限公司</t>
  </si>
  <si>
    <t>北京久其软件股份有限公司</t>
  </si>
  <si>
    <t>武汉达梦数据库有限公司</t>
  </si>
  <si>
    <t>哈工大大数据集团有限公司</t>
  </si>
  <si>
    <t>广东泰迪智能科技股份有限公司</t>
  </si>
  <si>
    <t>中慧云启科技集团有限公司</t>
  </si>
  <si>
    <t>Web安全测试</t>
  </si>
  <si>
    <t>网络安全风险管理</t>
  </si>
  <si>
    <t>安全防范系统建设与运维</t>
  </si>
  <si>
    <t>网络安全渗透测试</t>
  </si>
  <si>
    <t>云数据中心安全建设与运维</t>
  </si>
  <si>
    <t>网络安全运营平台管理.</t>
  </si>
  <si>
    <t>区块链智能合约开发</t>
  </si>
  <si>
    <t>区块链系统应用与设计</t>
  </si>
  <si>
    <t>区块链系统集成与应用</t>
  </si>
  <si>
    <t>区块链应用软件开发与运维</t>
  </si>
  <si>
    <t>区块链操作技术</t>
  </si>
  <si>
    <t>区块链数据治理与维护</t>
  </si>
  <si>
    <t>电能交易区块链应用</t>
  </si>
  <si>
    <t>数据中心运维</t>
  </si>
  <si>
    <t>云数据中心建设与运维</t>
  </si>
  <si>
    <t>数据中心IT系统运维管理</t>
  </si>
  <si>
    <t>数据中心动力系统建设</t>
  </si>
  <si>
    <t>数据资产管理</t>
  </si>
  <si>
    <t>数据库管理系统</t>
  </si>
  <si>
    <t>数据标注</t>
  </si>
  <si>
    <t>大数据应用开发(Python)</t>
  </si>
  <si>
    <t>Python程序开发</t>
  </si>
  <si>
    <t>北京中软国际信息技术有限公司</t>
  </si>
  <si>
    <t>广州粤嵌通信科技股份有限公司</t>
  </si>
  <si>
    <t>国信蓝桥教育科技(北京)股份有限公司</t>
  </si>
  <si>
    <t>北京金山云网络技术有限公司</t>
  </si>
  <si>
    <t>工业和信息化部电子第五研究所</t>
  </si>
  <si>
    <t>北京中兴协力科技有限公司</t>
  </si>
  <si>
    <t>中盈创信(北京)科技有限公司</t>
  </si>
  <si>
    <t>中移物联网有限公司</t>
  </si>
  <si>
    <t>成都云上天府大数据研究院有限公司</t>
  </si>
  <si>
    <t>星环信息科技(上海)有限公司</t>
  </si>
  <si>
    <t>南京云创大数据科技股份有限公司</t>
  </si>
  <si>
    <t>数据应用开发与服务(Python)</t>
  </si>
  <si>
    <t>物联网智能终端开发与设计</t>
  </si>
  <si>
    <t>物联网单片机应用与开发</t>
  </si>
  <si>
    <t>智联网(AIoT)应用开发</t>
  </si>
  <si>
    <t>物联网安全测评</t>
  </si>
  <si>
    <t>物联网场景设计与开发</t>
  </si>
  <si>
    <t>物联网工程实施与运维</t>
  </si>
  <si>
    <t>电梯物联网系统应用开发</t>
  </si>
  <si>
    <t>物联网安装调试与运维</t>
  </si>
  <si>
    <t>物联网云平台运用.</t>
  </si>
  <si>
    <t>大数据工程化处理与应用</t>
  </si>
  <si>
    <t>大数据治理</t>
  </si>
  <si>
    <t>大数据平台管理与开发</t>
  </si>
  <si>
    <t>大数据应用部署与调优</t>
  </si>
  <si>
    <t>深圳希施玛数据科技有限公司</t>
  </si>
  <si>
    <t>北京华大九天软件有限公司</t>
  </si>
  <si>
    <t>龙芯中科技术有限公司</t>
  </si>
  <si>
    <t>快克智能装备股份有限公司.</t>
  </si>
  <si>
    <t>西安诺瓦星云科技股份有限公司</t>
  </si>
  <si>
    <t>树根互联技术有限公司</t>
  </si>
  <si>
    <t>腾讯科技(深圳)有限公司</t>
  </si>
  <si>
    <t>北京金山办公软件股份有限公司</t>
  </si>
  <si>
    <t>天津东软睿道教育信息技术有限公司</t>
  </si>
  <si>
    <t>北京四合天地科技有限公司</t>
  </si>
  <si>
    <t>工业大数据应用与开发</t>
  </si>
  <si>
    <t>金融大数据处理</t>
  </si>
  <si>
    <t>智能仓储大数据分析</t>
  </si>
  <si>
    <t>集成电路设计与验证</t>
  </si>
  <si>
    <t>集成电路封装与测试</t>
  </si>
  <si>
    <t>集成电路检测技术应用</t>
  </si>
  <si>
    <t>集成电路版图设计</t>
  </si>
  <si>
    <t>嵌入式边缘计算软硬件开发</t>
  </si>
  <si>
    <t>电子装联</t>
  </si>
  <si>
    <t>LED显示屏应用</t>
  </si>
  <si>
    <t>工业数字李生建模与应用</t>
  </si>
  <si>
    <t>数字李生城市建模与应用</t>
  </si>
  <si>
    <t>云计算应用开发</t>
  </si>
  <si>
    <t>微信小程序开发.</t>
  </si>
  <si>
    <t>安卓应用开发</t>
  </si>
  <si>
    <t>Web全栈开发</t>
  </si>
  <si>
    <t>WPS办公应用</t>
  </si>
  <si>
    <t>JAVA应用开发</t>
  </si>
  <si>
    <t>JavaWeb应用开发</t>
  </si>
  <si>
    <t>Web应用软件测试</t>
  </si>
  <si>
    <t>北京京东世纪信息技术有限公司</t>
  </si>
  <si>
    <t>北京联合永道软件股份有限公司</t>
  </si>
  <si>
    <t>福建省网龙普天教育科技有限公司</t>
  </si>
  <si>
    <t>中科泰岳(北京)科技有限公司</t>
  </si>
  <si>
    <t>华为软件技术有限公司</t>
  </si>
  <si>
    <t>用友网络科技股份有限公司</t>
  </si>
  <si>
    <t>航天云网科技发展有限责任公司</t>
  </si>
  <si>
    <t>杭州海康威视数字技术股份有限公司</t>
  </si>
  <si>
    <t>武汉烽火技术服务有限公司</t>
  </si>
  <si>
    <t>广东省通信产业服务有限公司</t>
  </si>
  <si>
    <t>中兴通讯股份有限公司</t>
  </si>
  <si>
    <t>锐捷网络股份有限公司</t>
  </si>
  <si>
    <t>安徽省通信产业服务有限公司</t>
  </si>
  <si>
    <t>自然语言处理应用开发</t>
  </si>
  <si>
    <t>互联网软件测试</t>
  </si>
  <si>
    <t>移动应用软件测试</t>
  </si>
  <si>
    <t>虚拟现实应用设计与制作</t>
  </si>
  <si>
    <t>虛拟现实工程技术应用</t>
  </si>
  <si>
    <t>移动应用开发</t>
  </si>
  <si>
    <t>工业APP设计与开发</t>
  </si>
  <si>
    <t>工业互联网APP应用开发</t>
  </si>
  <si>
    <t>综合安防系统建设与运维</t>
  </si>
  <si>
    <t>终端系统运维</t>
  </si>
  <si>
    <t>网络系统软件应用与维护</t>
  </si>
  <si>
    <t>商用密码应用与维护</t>
  </si>
  <si>
    <t>5G网络优化</t>
  </si>
  <si>
    <t>5G承载网络运维</t>
  </si>
  <si>
    <t>5G移动通信网络部署与运维</t>
  </si>
  <si>
    <t>5G移动前端技术应用</t>
  </si>
  <si>
    <t>下一代互联网(IPv6) 搭建与运维</t>
  </si>
  <si>
    <t>无线网络规划与实施</t>
  </si>
  <si>
    <t>移动网络优化</t>
  </si>
  <si>
    <t>数字化网络管理与应用</t>
  </si>
  <si>
    <t>网络设备安装.与维护</t>
  </si>
  <si>
    <t>全光网线路建设与维护</t>
  </si>
  <si>
    <t>珠海世纪鼎利科技股份有限公司</t>
  </si>
  <si>
    <t>福建中锐网络股份有限公司</t>
  </si>
  <si>
    <t>中电新一代(北京)信息技术研究院</t>
  </si>
  <si>
    <t>电信科学技术研究院有限公司</t>
  </si>
  <si>
    <t>北京工联科技有限公司</t>
  </si>
  <si>
    <t>北京鸿腾智能科技有限公司</t>
  </si>
  <si>
    <t>辽宁向日葵教育科技有限公司</t>
  </si>
  <si>
    <t>移动通信无线网络测试与优化</t>
  </si>
  <si>
    <t>物联网通信技术应用</t>
  </si>
  <si>
    <t>网络系统规划与部署</t>
  </si>
  <si>
    <t>移动互联网应用开发</t>
  </si>
  <si>
    <t>光宽带网络建设</t>
  </si>
  <si>
    <t>智能网络应用与优化</t>
  </si>
  <si>
    <t>综合布线系统安装与维护</t>
  </si>
  <si>
    <t>移动通信基站测试</t>
  </si>
  <si>
    <t>工业互联网网络运维</t>
  </si>
  <si>
    <t>工业互联网集成应用</t>
  </si>
  <si>
    <t>工业互联网预测性维护</t>
  </si>
  <si>
    <t>工业互联网设备数据采集</t>
  </si>
  <si>
    <t>工业互联网安全测评与应急</t>
  </si>
  <si>
    <t>工业互联数据交互与应用</t>
  </si>
  <si>
    <t>北京寓乐世界教育科技有限公司</t>
  </si>
  <si>
    <t>科大讯飞股份有限公司</t>
  </si>
  <si>
    <t>曙光信息产业股份有限公司</t>
  </si>
  <si>
    <t>中科寒武纪科技股份有限公司</t>
  </si>
  <si>
    <t>阿里巴巴(中国)有限公司</t>
  </si>
  <si>
    <t>浙江宇视科技有限公司</t>
  </si>
  <si>
    <t>超级智慧家(上海)物联网科技有限公司</t>
  </si>
  <si>
    <t>北京电信规划设计院有限公司</t>
  </si>
  <si>
    <t>TCL科技集团股份有限公司</t>
  </si>
  <si>
    <t>工业互联网标识数据规划应用</t>
  </si>
  <si>
    <t>工业传感器集成应用</t>
  </si>
  <si>
    <t>人工智能语音应用开发</t>
  </si>
  <si>
    <t>人工智能深度学习工程应用</t>
  </si>
  <si>
    <t>人工智能数据处理.</t>
  </si>
  <si>
    <t>人工智能系统平台实施</t>
  </si>
  <si>
    <t>人工智能前端设备应用</t>
  </si>
  <si>
    <t>智能计算系统实践与应用</t>
  </si>
  <si>
    <t>城市大脑平台应用与运维</t>
  </si>
  <si>
    <t>人机对话智能系统开发</t>
  </si>
  <si>
    <t>自动驾驶软件系统应用</t>
  </si>
  <si>
    <t>智慧安防系统实施与运维</t>
  </si>
  <si>
    <t>智慧社区集成与运维</t>
  </si>
  <si>
    <t>智慧家庭建设与维护</t>
  </si>
  <si>
    <t>智能硬件应用开发</t>
  </si>
  <si>
    <t>智能终端产品调试与维修</t>
  </si>
  <si>
    <t>物联网智慧农业系统集成和应用</t>
  </si>
  <si>
    <t>第四批</t>
    <phoneticPr fontId="1" type="noConversion"/>
  </si>
  <si>
    <t>建筑信息模型（BIM）</t>
  </si>
  <si>
    <t>物流管理</t>
  </si>
  <si>
    <t>中国社会福利与养老服务协会北京中福长者文化科技有限公司</t>
  </si>
  <si>
    <t>老年照护</t>
  </si>
  <si>
    <t>汽车运用与维修</t>
  </si>
  <si>
    <t>智能新能源汽车</t>
  </si>
  <si>
    <t>Web前端开发</t>
    <phoneticPr fontId="1" type="noConversion"/>
  </si>
  <si>
    <t>廊坊市中科建筑产业化创新研究中心</t>
    <phoneticPr fontId="1" type="noConversion"/>
  </si>
  <si>
    <t>工业和信息化部教育与考试中心</t>
    <phoneticPr fontId="1" type="noConversion"/>
  </si>
  <si>
    <t>北京中物联物流采购培训中心</t>
    <phoneticPr fontId="1" type="noConversion"/>
  </si>
  <si>
    <t>北京中车行高新技术有限公司</t>
    <phoneticPr fontId="1" type="noConversion"/>
  </si>
  <si>
    <t>第一批</t>
    <phoneticPr fontId="1" type="noConversion"/>
  </si>
  <si>
    <t>北京鸿科经纬科技有限公司</t>
  </si>
  <si>
    <t>南京第五十五所技术开发有限公司</t>
  </si>
  <si>
    <t>第二批</t>
    <phoneticPr fontId="1" type="noConversion"/>
  </si>
  <si>
    <t>电子商务数据分析</t>
  </si>
  <si>
    <t>网店运营推广</t>
  </si>
  <si>
    <t>工业机器人操作与运维</t>
  </si>
  <si>
    <t>工业机器人应用编程</t>
  </si>
  <si>
    <t>特殊焊接技术</t>
  </si>
  <si>
    <t>智能财税</t>
  </si>
  <si>
    <t>母婴护理</t>
  </si>
  <si>
    <t>传感网应用开发</t>
  </si>
  <si>
    <t>失智老年人照护</t>
  </si>
  <si>
    <t>云计算平台运维与开发</t>
  </si>
  <si>
    <t>城市轨道交通乘务</t>
  </si>
  <si>
    <t>城市轨道交通站务</t>
  </si>
  <si>
    <t>航空器灭火救援与救护</t>
  </si>
  <si>
    <t>空中乘务</t>
  </si>
  <si>
    <t>民航货物运输</t>
  </si>
  <si>
    <t>民航旅客地面服务</t>
  </si>
  <si>
    <t>无人机驾驶</t>
  </si>
  <si>
    <t>邮轮内装工艺</t>
  </si>
  <si>
    <t>邮轮运营服务</t>
  </si>
  <si>
    <t>10千伏不停电作业</t>
  </si>
  <si>
    <t>光伏电站运维</t>
  </si>
  <si>
    <t>垃圾焚烧发电运行与维护</t>
  </si>
  <si>
    <t>宠物护理与美容</t>
  </si>
  <si>
    <t>粮农食品安全评价</t>
  </si>
  <si>
    <t>建筑工程识图</t>
  </si>
  <si>
    <t>装配式建筑构件制作与安装</t>
  </si>
  <si>
    <t>财务共享服务</t>
  </si>
  <si>
    <t>财务数字化应用</t>
  </si>
  <si>
    <t>大数据财务分析</t>
  </si>
  <si>
    <t>业财一体信息化应用</t>
  </si>
  <si>
    <t>数字化管理会计</t>
  </si>
  <si>
    <t>金税财务应用</t>
  </si>
  <si>
    <t>智能估值数据采集与应用</t>
  </si>
  <si>
    <t>跨境电商B2B数据运营</t>
  </si>
  <si>
    <t>精算实务分析</t>
  </si>
  <si>
    <t>人身保险理赔</t>
  </si>
  <si>
    <t>快递运营管理</t>
  </si>
  <si>
    <t>矿山开采数字技术应用</t>
  </si>
  <si>
    <t>污水处理</t>
  </si>
  <si>
    <t>珠宝玉石鉴定</t>
  </si>
  <si>
    <t>汽车油漆调色与喷涂</t>
  </si>
  <si>
    <t>商用车销售服务</t>
  </si>
  <si>
    <t>车联网集成应用</t>
  </si>
  <si>
    <t>智能网联汽车测试装调</t>
  </si>
  <si>
    <t>智能网联汽车检测与运维</t>
  </si>
  <si>
    <t>工业机器人集成应用</t>
  </si>
  <si>
    <t>工业机器人装调</t>
  </si>
  <si>
    <t>轨道交通电气设备装调</t>
  </si>
  <si>
    <t>轨道交通装备焊接</t>
  </si>
  <si>
    <t>轨道交通装备无损检测</t>
  </si>
  <si>
    <t>冶金机电设备点检</t>
  </si>
  <si>
    <t>激光加工技术应用</t>
  </si>
  <si>
    <t>多轴数控加工</t>
  </si>
  <si>
    <t>数控设备维护与维修</t>
  </si>
  <si>
    <t>数控车铣加工</t>
  </si>
  <si>
    <t>运动控制系统开发与应用</t>
  </si>
  <si>
    <t>网络安全评估</t>
  </si>
  <si>
    <t>网络安全运维</t>
  </si>
  <si>
    <t>企业网络安全防护</t>
  </si>
  <si>
    <t>数据采集</t>
  </si>
  <si>
    <t>大数据分析与应用</t>
  </si>
  <si>
    <t>大数据应用开发（JAVA）</t>
  </si>
  <si>
    <t>大数据平台运维</t>
  </si>
  <si>
    <t>集成电路开发与测试</t>
  </si>
  <si>
    <t>呼叫中心客户服务与管理</t>
  </si>
  <si>
    <t>工业互联网实施与运维</t>
  </si>
  <si>
    <t>5G基站建设与维护</t>
  </si>
  <si>
    <t>5G移动网络运维</t>
  </si>
  <si>
    <t>网络系统建设与运维</t>
  </si>
  <si>
    <t>物联网智能家居系统集成和应用</t>
  </si>
  <si>
    <t>云服务操作管理</t>
  </si>
  <si>
    <t>云计算开发与运维</t>
  </si>
  <si>
    <t>云计算中心运维服务</t>
  </si>
  <si>
    <t>3D引擎技术应用</t>
  </si>
  <si>
    <t>数字媒体交互设计</t>
  </si>
  <si>
    <t>界面设计</t>
  </si>
  <si>
    <t>数字创意建模</t>
  </si>
  <si>
    <t>游戏美术设计</t>
  </si>
  <si>
    <t>计算机视觉应用开发</t>
  </si>
  <si>
    <t>虚拟现实应用开发</t>
  </si>
  <si>
    <t>智能计算平台应用开发</t>
  </si>
  <si>
    <t>研学旅行策划与管理</t>
  </si>
  <si>
    <t>家务管理</t>
  </si>
  <si>
    <t>幼儿照护</t>
  </si>
  <si>
    <t>运动营养咨询与指导</t>
  </si>
  <si>
    <t>健康财富规划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</si>
</sst>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rgb="FF303133"/>
      <name val="宋体"/>
      <family val="3"/>
      <charset val="134"/>
    </font>
    <font>
      <sz val="11"/>
      <color rgb="FF3031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8"/>
  <sheetViews>
    <sheetView tabSelected="1" topLeftCell="A430" workbookViewId="0">
      <selection activeCell="A161" sqref="A161:XFD166"/>
    </sheetView>
  </sheetViews>
  <sheetFormatPr defaultRowHeight="13.5" x14ac:dyDescent="0.15"/>
  <cols>
    <col min="1" max="1" width="9" style="1"/>
    <col min="2" max="2" width="52.75" customWidth="1"/>
    <col min="3" max="3" width="40.125" bestFit="1" customWidth="1"/>
    <col min="4" max="4" width="9" style="1"/>
  </cols>
  <sheetData>
    <row r="1" spans="1:4" ht="21.75" customHeight="1" x14ac:dyDescent="0.15">
      <c r="A1" s="4" t="s">
        <v>0</v>
      </c>
      <c r="B1" s="4" t="s">
        <v>1</v>
      </c>
      <c r="C1" s="4" t="s">
        <v>2</v>
      </c>
      <c r="D1" s="4" t="s">
        <v>66</v>
      </c>
    </row>
    <row r="2" spans="1:4" ht="21.75" customHeight="1" x14ac:dyDescent="0.15">
      <c r="A2" s="2">
        <v>1</v>
      </c>
      <c r="B2" s="3" t="s">
        <v>682</v>
      </c>
      <c r="C2" s="3" t="s">
        <v>675</v>
      </c>
      <c r="D2" s="2" t="s">
        <v>686</v>
      </c>
    </row>
    <row r="3" spans="1:4" ht="21.75" customHeight="1" x14ac:dyDescent="0.15">
      <c r="A3" s="2">
        <v>2</v>
      </c>
      <c r="B3" s="3" t="s">
        <v>683</v>
      </c>
      <c r="C3" s="3" t="s">
        <v>681</v>
      </c>
      <c r="D3" s="2" t="s">
        <v>686</v>
      </c>
    </row>
    <row r="4" spans="1:4" ht="21.75" customHeight="1" x14ac:dyDescent="0.15">
      <c r="A4" s="2">
        <v>3</v>
      </c>
      <c r="B4" s="3" t="s">
        <v>684</v>
      </c>
      <c r="C4" s="3" t="s">
        <v>676</v>
      </c>
      <c r="D4" s="2" t="s">
        <v>686</v>
      </c>
    </row>
    <row r="5" spans="1:4" ht="21.75" customHeight="1" x14ac:dyDescent="0.15">
      <c r="A5" s="2">
        <v>4</v>
      </c>
      <c r="B5" s="3" t="s">
        <v>677</v>
      </c>
      <c r="C5" s="3" t="s">
        <v>678</v>
      </c>
      <c r="D5" s="2" t="s">
        <v>686</v>
      </c>
    </row>
    <row r="6" spans="1:4" ht="21.75" customHeight="1" x14ac:dyDescent="0.15">
      <c r="A6" s="2">
        <v>5</v>
      </c>
      <c r="B6" s="3" t="s">
        <v>685</v>
      </c>
      <c r="C6" s="3" t="s">
        <v>679</v>
      </c>
      <c r="D6" s="2" t="s">
        <v>686</v>
      </c>
    </row>
    <row r="7" spans="1:4" ht="21.75" customHeight="1" x14ac:dyDescent="0.15">
      <c r="A7" s="2">
        <v>6</v>
      </c>
      <c r="B7" s="3" t="s">
        <v>685</v>
      </c>
      <c r="C7" s="3" t="s">
        <v>680</v>
      </c>
      <c r="D7" s="2" t="s">
        <v>686</v>
      </c>
    </row>
    <row r="8" spans="1:4" ht="21.75" customHeight="1" x14ac:dyDescent="0.15">
      <c r="A8" s="2">
        <v>7</v>
      </c>
      <c r="B8" s="6" t="s">
        <v>418</v>
      </c>
      <c r="C8" s="6" t="s">
        <v>690</v>
      </c>
      <c r="D8" s="2" t="s">
        <v>689</v>
      </c>
    </row>
    <row r="9" spans="1:4" ht="21.75" customHeight="1" x14ac:dyDescent="0.15">
      <c r="A9" s="2">
        <v>8</v>
      </c>
      <c r="B9" s="6" t="s">
        <v>687</v>
      </c>
      <c r="C9" s="6" t="s">
        <v>691</v>
      </c>
      <c r="D9" s="2" t="s">
        <v>689</v>
      </c>
    </row>
    <row r="10" spans="1:4" ht="21.75" customHeight="1" x14ac:dyDescent="0.15">
      <c r="A10" s="2">
        <v>9</v>
      </c>
      <c r="B10" s="6" t="s">
        <v>60</v>
      </c>
      <c r="C10" s="6" t="s">
        <v>692</v>
      </c>
      <c r="D10" s="2" t="s">
        <v>689</v>
      </c>
    </row>
    <row r="11" spans="1:4" ht="21.75" customHeight="1" x14ac:dyDescent="0.15">
      <c r="A11" s="2">
        <v>10</v>
      </c>
      <c r="B11" s="6" t="s">
        <v>373</v>
      </c>
      <c r="C11" s="6" t="s">
        <v>693</v>
      </c>
      <c r="D11" s="2" t="s">
        <v>689</v>
      </c>
    </row>
    <row r="12" spans="1:4" ht="21.75" customHeight="1" x14ac:dyDescent="0.15">
      <c r="A12" s="2">
        <v>11</v>
      </c>
      <c r="B12" s="6" t="s">
        <v>8</v>
      </c>
      <c r="C12" s="6" t="s">
        <v>694</v>
      </c>
      <c r="D12" s="2" t="s">
        <v>689</v>
      </c>
    </row>
    <row r="13" spans="1:4" ht="21.75" customHeight="1" x14ac:dyDescent="0.15">
      <c r="A13" s="2">
        <v>12</v>
      </c>
      <c r="B13" s="6" t="s">
        <v>21</v>
      </c>
      <c r="C13" s="6" t="s">
        <v>695</v>
      </c>
      <c r="D13" s="2" t="s">
        <v>689</v>
      </c>
    </row>
    <row r="14" spans="1:4" ht="21.75" customHeight="1" x14ac:dyDescent="0.15">
      <c r="A14" s="2">
        <v>13</v>
      </c>
      <c r="B14" s="6" t="s">
        <v>62</v>
      </c>
      <c r="C14" s="6" t="s">
        <v>696</v>
      </c>
      <c r="D14" s="2" t="s">
        <v>689</v>
      </c>
    </row>
    <row r="15" spans="1:4" ht="21.75" customHeight="1" x14ac:dyDescent="0.15">
      <c r="A15" s="2">
        <v>14</v>
      </c>
      <c r="B15" s="6" t="s">
        <v>368</v>
      </c>
      <c r="C15" s="6" t="s">
        <v>697</v>
      </c>
      <c r="D15" s="2" t="s">
        <v>689</v>
      </c>
    </row>
    <row r="16" spans="1:4" ht="21.75" customHeight="1" x14ac:dyDescent="0.15">
      <c r="A16" s="2">
        <v>15</v>
      </c>
      <c r="B16" s="6" t="s">
        <v>207</v>
      </c>
      <c r="C16" s="6" t="s">
        <v>698</v>
      </c>
      <c r="D16" s="2" t="s">
        <v>689</v>
      </c>
    </row>
    <row r="17" spans="1:4" ht="21.75" customHeight="1" x14ac:dyDescent="0.15">
      <c r="A17" s="2">
        <v>16</v>
      </c>
      <c r="B17" s="6" t="s">
        <v>688</v>
      </c>
      <c r="C17" s="6" t="s">
        <v>699</v>
      </c>
      <c r="D17" s="2" t="s">
        <v>689</v>
      </c>
    </row>
    <row r="18" spans="1:4" ht="21.75" customHeight="1" x14ac:dyDescent="0.15">
      <c r="A18" s="2">
        <v>17</v>
      </c>
      <c r="B18" s="5" t="s">
        <v>3</v>
      </c>
      <c r="C18" s="5" t="s">
        <v>700</v>
      </c>
      <c r="D18" s="2" t="s">
        <v>67</v>
      </c>
    </row>
    <row r="19" spans="1:4" ht="21.75" customHeight="1" x14ac:dyDescent="0.15">
      <c r="A19" s="2">
        <v>18</v>
      </c>
      <c r="B19" s="5" t="s">
        <v>3</v>
      </c>
      <c r="C19" s="5" t="s">
        <v>701</v>
      </c>
      <c r="D19" s="2" t="s">
        <v>67</v>
      </c>
    </row>
    <row r="20" spans="1:4" ht="21.75" customHeight="1" x14ac:dyDescent="0.15">
      <c r="A20" s="2">
        <v>19</v>
      </c>
      <c r="B20" s="5" t="s">
        <v>4</v>
      </c>
      <c r="C20" s="5" t="s">
        <v>702</v>
      </c>
      <c r="D20" s="2" t="s">
        <v>67</v>
      </c>
    </row>
    <row r="21" spans="1:4" ht="21.75" customHeight="1" x14ac:dyDescent="0.15">
      <c r="A21" s="2">
        <v>20</v>
      </c>
      <c r="B21" s="5" t="s">
        <v>5</v>
      </c>
      <c r="C21" s="5" t="s">
        <v>703</v>
      </c>
      <c r="D21" s="2" t="s">
        <v>67</v>
      </c>
    </row>
    <row r="22" spans="1:4" ht="21.75" customHeight="1" x14ac:dyDescent="0.15">
      <c r="A22" s="2">
        <v>21</v>
      </c>
      <c r="B22" s="5" t="s">
        <v>6</v>
      </c>
      <c r="C22" s="5" t="s">
        <v>704</v>
      </c>
      <c r="D22" s="2" t="s">
        <v>67</v>
      </c>
    </row>
    <row r="23" spans="1:4" ht="21.75" customHeight="1" x14ac:dyDescent="0.15">
      <c r="A23" s="2">
        <v>22</v>
      </c>
      <c r="B23" s="5" t="s">
        <v>6</v>
      </c>
      <c r="C23" s="5" t="s">
        <v>705</v>
      </c>
      <c r="D23" s="2" t="s">
        <v>67</v>
      </c>
    </row>
    <row r="24" spans="1:4" ht="21.75" customHeight="1" x14ac:dyDescent="0.15">
      <c r="A24" s="2">
        <v>23</v>
      </c>
      <c r="B24" s="5" t="s">
        <v>7</v>
      </c>
      <c r="C24" s="5" t="s">
        <v>706</v>
      </c>
      <c r="D24" s="2" t="s">
        <v>67</v>
      </c>
    </row>
    <row r="25" spans="1:4" ht="21.75" customHeight="1" x14ac:dyDescent="0.15">
      <c r="A25" s="2">
        <v>24</v>
      </c>
      <c r="B25" s="5" t="s">
        <v>8</v>
      </c>
      <c r="C25" s="5" t="s">
        <v>707</v>
      </c>
      <c r="D25" s="2" t="s">
        <v>67</v>
      </c>
    </row>
    <row r="26" spans="1:4" ht="21.75" customHeight="1" x14ac:dyDescent="0.15">
      <c r="A26" s="2">
        <v>25</v>
      </c>
      <c r="B26" s="5" t="s">
        <v>8</v>
      </c>
      <c r="C26" s="5" t="s">
        <v>708</v>
      </c>
      <c r="D26" s="2" t="s">
        <v>67</v>
      </c>
    </row>
    <row r="27" spans="1:4" ht="21.75" customHeight="1" x14ac:dyDescent="0.15">
      <c r="A27" s="2">
        <v>26</v>
      </c>
      <c r="B27" s="5" t="s">
        <v>9</v>
      </c>
      <c r="C27" s="5" t="s">
        <v>709</v>
      </c>
      <c r="D27" s="2" t="s">
        <v>67</v>
      </c>
    </row>
    <row r="28" spans="1:4" ht="21.75" customHeight="1" x14ac:dyDescent="0.15">
      <c r="A28" s="2">
        <v>27</v>
      </c>
      <c r="B28" s="5" t="s">
        <v>10</v>
      </c>
      <c r="C28" s="5" t="s">
        <v>710</v>
      </c>
      <c r="D28" s="2" t="s">
        <v>67</v>
      </c>
    </row>
    <row r="29" spans="1:4" ht="21.75" customHeight="1" x14ac:dyDescent="0.15">
      <c r="A29" s="2">
        <v>28</v>
      </c>
      <c r="B29" s="5" t="s">
        <v>11</v>
      </c>
      <c r="C29" s="5" t="s">
        <v>711</v>
      </c>
      <c r="D29" s="2" t="s">
        <v>67</v>
      </c>
    </row>
    <row r="30" spans="1:4" ht="21.75" customHeight="1" x14ac:dyDescent="0.15">
      <c r="A30" s="2">
        <v>29</v>
      </c>
      <c r="B30" s="5" t="s">
        <v>12</v>
      </c>
      <c r="C30" s="5" t="s">
        <v>712</v>
      </c>
      <c r="D30" s="2" t="s">
        <v>67</v>
      </c>
    </row>
    <row r="31" spans="1:4" ht="21.75" customHeight="1" x14ac:dyDescent="0.15">
      <c r="A31" s="2">
        <v>30</v>
      </c>
      <c r="B31" s="5" t="s">
        <v>13</v>
      </c>
      <c r="C31" s="5" t="s">
        <v>713</v>
      </c>
      <c r="D31" s="2" t="s">
        <v>67</v>
      </c>
    </row>
    <row r="32" spans="1:4" ht="21.75" customHeight="1" x14ac:dyDescent="0.15">
      <c r="A32" s="2">
        <v>31</v>
      </c>
      <c r="B32" s="5" t="s">
        <v>14</v>
      </c>
      <c r="C32" s="5" t="s">
        <v>714</v>
      </c>
      <c r="D32" s="2" t="s">
        <v>67</v>
      </c>
    </row>
    <row r="33" spans="1:4" ht="21.75" customHeight="1" x14ac:dyDescent="0.15">
      <c r="A33" s="2">
        <v>32</v>
      </c>
      <c r="B33" s="5" t="s">
        <v>15</v>
      </c>
      <c r="C33" s="5" t="s">
        <v>715</v>
      </c>
      <c r="D33" s="2" t="s">
        <v>67</v>
      </c>
    </row>
    <row r="34" spans="1:4" ht="21.75" customHeight="1" x14ac:dyDescent="0.15">
      <c r="A34" s="2">
        <v>33</v>
      </c>
      <c r="B34" s="5" t="s">
        <v>16</v>
      </c>
      <c r="C34" s="5" t="s">
        <v>716</v>
      </c>
      <c r="D34" s="2" t="s">
        <v>67</v>
      </c>
    </row>
    <row r="35" spans="1:4" ht="21.75" customHeight="1" x14ac:dyDescent="0.15">
      <c r="A35" s="2">
        <v>34</v>
      </c>
      <c r="B35" s="5" t="s">
        <v>17</v>
      </c>
      <c r="C35" s="5" t="s">
        <v>717</v>
      </c>
      <c r="D35" s="2" t="s">
        <v>67</v>
      </c>
    </row>
    <row r="36" spans="1:4" ht="21.75" customHeight="1" x14ac:dyDescent="0.15">
      <c r="A36" s="2">
        <v>35</v>
      </c>
      <c r="B36" s="5" t="s">
        <v>18</v>
      </c>
      <c r="C36" s="5" t="s">
        <v>718</v>
      </c>
      <c r="D36" s="2" t="s">
        <v>67</v>
      </c>
    </row>
    <row r="37" spans="1:4" ht="21.75" customHeight="1" x14ac:dyDescent="0.15">
      <c r="A37" s="2">
        <v>36</v>
      </c>
      <c r="B37" s="5" t="s">
        <v>17</v>
      </c>
      <c r="C37" s="5" t="s">
        <v>719</v>
      </c>
      <c r="D37" s="2" t="s">
        <v>67</v>
      </c>
    </row>
    <row r="38" spans="1:4" ht="21.75" customHeight="1" x14ac:dyDescent="0.15">
      <c r="A38" s="2">
        <v>37</v>
      </c>
      <c r="B38" s="5" t="s">
        <v>19</v>
      </c>
      <c r="C38" s="5" t="s">
        <v>720</v>
      </c>
      <c r="D38" s="2" t="s">
        <v>67</v>
      </c>
    </row>
    <row r="39" spans="1:4" ht="21.75" customHeight="1" x14ac:dyDescent="0.15">
      <c r="A39" s="2">
        <v>38</v>
      </c>
      <c r="B39" s="5" t="s">
        <v>20</v>
      </c>
      <c r="C39" s="5" t="s">
        <v>721</v>
      </c>
      <c r="D39" s="2" t="s">
        <v>67</v>
      </c>
    </row>
    <row r="40" spans="1:4" ht="21.75" customHeight="1" x14ac:dyDescent="0.15">
      <c r="A40" s="2">
        <v>39</v>
      </c>
      <c r="B40" s="5" t="s">
        <v>21</v>
      </c>
      <c r="C40" s="5" t="s">
        <v>722</v>
      </c>
      <c r="D40" s="2" t="s">
        <v>67</v>
      </c>
    </row>
    <row r="41" spans="1:4" ht="21.75" customHeight="1" x14ac:dyDescent="0.15">
      <c r="A41" s="2">
        <v>40</v>
      </c>
      <c r="B41" s="5" t="s">
        <v>22</v>
      </c>
      <c r="C41" s="5" t="s">
        <v>723</v>
      </c>
      <c r="D41" s="2" t="s">
        <v>67</v>
      </c>
    </row>
    <row r="42" spans="1:4" ht="21.75" customHeight="1" x14ac:dyDescent="0.15">
      <c r="A42" s="2">
        <v>41</v>
      </c>
      <c r="B42" s="5" t="s">
        <v>23</v>
      </c>
      <c r="C42" s="5" t="s">
        <v>724</v>
      </c>
      <c r="D42" s="2" t="s">
        <v>67</v>
      </c>
    </row>
    <row r="43" spans="1:4" ht="21.75" customHeight="1" x14ac:dyDescent="0.15">
      <c r="A43" s="2">
        <v>42</v>
      </c>
      <c r="B43" s="5" t="s">
        <v>24</v>
      </c>
      <c r="C43" s="5" t="s">
        <v>725</v>
      </c>
      <c r="D43" s="2" t="s">
        <v>67</v>
      </c>
    </row>
    <row r="44" spans="1:4" ht="21.75" customHeight="1" x14ac:dyDescent="0.15">
      <c r="A44" s="2">
        <v>43</v>
      </c>
      <c r="B44" s="5" t="s">
        <v>25</v>
      </c>
      <c r="C44" s="5" t="s">
        <v>726</v>
      </c>
      <c r="D44" s="2" t="s">
        <v>67</v>
      </c>
    </row>
    <row r="45" spans="1:4" ht="21.75" customHeight="1" x14ac:dyDescent="0.15">
      <c r="A45" s="2">
        <v>44</v>
      </c>
      <c r="B45" s="5" t="s">
        <v>26</v>
      </c>
      <c r="C45" s="5" t="s">
        <v>727</v>
      </c>
      <c r="D45" s="2" t="s">
        <v>67</v>
      </c>
    </row>
    <row r="46" spans="1:4" ht="21.75" customHeight="1" x14ac:dyDescent="0.15">
      <c r="A46" s="2">
        <v>45</v>
      </c>
      <c r="B46" s="5" t="s">
        <v>27</v>
      </c>
      <c r="C46" s="5" t="s">
        <v>728</v>
      </c>
      <c r="D46" s="2" t="s">
        <v>67</v>
      </c>
    </row>
    <row r="47" spans="1:4" ht="21.75" customHeight="1" x14ac:dyDescent="0.15">
      <c r="A47" s="2">
        <v>46</v>
      </c>
      <c r="B47" s="5" t="s">
        <v>28</v>
      </c>
      <c r="C47" s="5" t="s">
        <v>729</v>
      </c>
      <c r="D47" s="2" t="s">
        <v>67</v>
      </c>
    </row>
    <row r="48" spans="1:4" ht="21.75" customHeight="1" x14ac:dyDescent="0.15">
      <c r="A48" s="2">
        <v>47</v>
      </c>
      <c r="B48" s="5" t="s">
        <v>29</v>
      </c>
      <c r="C48" s="5" t="s">
        <v>730</v>
      </c>
      <c r="D48" s="2" t="s">
        <v>67</v>
      </c>
    </row>
    <row r="49" spans="1:4" ht="21.75" customHeight="1" x14ac:dyDescent="0.15">
      <c r="A49" s="2">
        <v>48</v>
      </c>
      <c r="B49" s="5" t="s">
        <v>30</v>
      </c>
      <c r="C49" s="5" t="s">
        <v>731</v>
      </c>
      <c r="D49" s="2" t="s">
        <v>67</v>
      </c>
    </row>
    <row r="50" spans="1:4" ht="21.75" customHeight="1" x14ac:dyDescent="0.15">
      <c r="A50" s="2">
        <v>49</v>
      </c>
      <c r="B50" s="5" t="s">
        <v>31</v>
      </c>
      <c r="C50" s="5" t="s">
        <v>732</v>
      </c>
      <c r="D50" s="2" t="s">
        <v>67</v>
      </c>
    </row>
    <row r="51" spans="1:4" ht="21.75" customHeight="1" x14ac:dyDescent="0.15">
      <c r="A51" s="2">
        <v>50</v>
      </c>
      <c r="B51" s="5" t="s">
        <v>32</v>
      </c>
      <c r="C51" s="5" t="s">
        <v>733</v>
      </c>
      <c r="D51" s="2" t="s">
        <v>67</v>
      </c>
    </row>
    <row r="52" spans="1:4" ht="21.75" customHeight="1" x14ac:dyDescent="0.15">
      <c r="A52" s="2">
        <v>51</v>
      </c>
      <c r="B52" s="5" t="s">
        <v>30</v>
      </c>
      <c r="C52" s="5" t="s">
        <v>734</v>
      </c>
      <c r="D52" s="2" t="s">
        <v>67</v>
      </c>
    </row>
    <row r="53" spans="1:4" ht="21.75" customHeight="1" x14ac:dyDescent="0.15">
      <c r="A53" s="2">
        <v>52</v>
      </c>
      <c r="B53" s="5" t="s">
        <v>33</v>
      </c>
      <c r="C53" s="5" t="s">
        <v>735</v>
      </c>
      <c r="D53" s="2" t="s">
        <v>67</v>
      </c>
    </row>
    <row r="54" spans="1:4" ht="21.75" customHeight="1" x14ac:dyDescent="0.15">
      <c r="A54" s="2">
        <v>53</v>
      </c>
      <c r="B54" s="5" t="s">
        <v>34</v>
      </c>
      <c r="C54" s="5" t="s">
        <v>736</v>
      </c>
      <c r="D54" s="2" t="s">
        <v>67</v>
      </c>
    </row>
    <row r="55" spans="1:4" ht="21.75" customHeight="1" x14ac:dyDescent="0.15">
      <c r="A55" s="2">
        <v>54</v>
      </c>
      <c r="B55" s="5" t="s">
        <v>35</v>
      </c>
      <c r="C55" s="5" t="s">
        <v>737</v>
      </c>
      <c r="D55" s="2" t="s">
        <v>67</v>
      </c>
    </row>
    <row r="56" spans="1:4" ht="21.75" customHeight="1" x14ac:dyDescent="0.15">
      <c r="A56" s="2">
        <v>55</v>
      </c>
      <c r="B56" s="5" t="s">
        <v>35</v>
      </c>
      <c r="C56" s="5" t="s">
        <v>738</v>
      </c>
      <c r="D56" s="2" t="s">
        <v>67</v>
      </c>
    </row>
    <row r="57" spans="1:4" ht="21.75" customHeight="1" x14ac:dyDescent="0.15">
      <c r="A57" s="2">
        <v>56</v>
      </c>
      <c r="B57" s="5" t="s">
        <v>35</v>
      </c>
      <c r="C57" s="5" t="s">
        <v>739</v>
      </c>
      <c r="D57" s="2" t="s">
        <v>67</v>
      </c>
    </row>
    <row r="58" spans="1:4" ht="21.75" customHeight="1" x14ac:dyDescent="0.15">
      <c r="A58" s="2">
        <v>57</v>
      </c>
      <c r="B58" s="5" t="s">
        <v>26</v>
      </c>
      <c r="C58" s="5" t="s">
        <v>740</v>
      </c>
      <c r="D58" s="2" t="s">
        <v>67</v>
      </c>
    </row>
    <row r="59" spans="1:4" ht="21.75" customHeight="1" x14ac:dyDescent="0.15">
      <c r="A59" s="2">
        <v>58</v>
      </c>
      <c r="B59" s="5" t="s">
        <v>36</v>
      </c>
      <c r="C59" s="5" t="s">
        <v>741</v>
      </c>
      <c r="D59" s="2" t="s">
        <v>67</v>
      </c>
    </row>
    <row r="60" spans="1:4" ht="21.75" customHeight="1" x14ac:dyDescent="0.15">
      <c r="A60" s="2">
        <v>59</v>
      </c>
      <c r="B60" s="5" t="s">
        <v>37</v>
      </c>
      <c r="C60" s="5" t="s">
        <v>742</v>
      </c>
      <c r="D60" s="2" t="s">
        <v>67</v>
      </c>
    </row>
    <row r="61" spans="1:4" ht="21.75" customHeight="1" x14ac:dyDescent="0.15">
      <c r="A61" s="2">
        <v>60</v>
      </c>
      <c r="B61" s="5" t="s">
        <v>38</v>
      </c>
      <c r="C61" s="5" t="s">
        <v>743</v>
      </c>
      <c r="D61" s="2" t="s">
        <v>67</v>
      </c>
    </row>
    <row r="62" spans="1:4" ht="21.75" customHeight="1" x14ac:dyDescent="0.15">
      <c r="A62" s="2">
        <v>61</v>
      </c>
      <c r="B62" s="5" t="s">
        <v>37</v>
      </c>
      <c r="C62" s="5" t="s">
        <v>744</v>
      </c>
      <c r="D62" s="2" t="s">
        <v>67</v>
      </c>
    </row>
    <row r="63" spans="1:4" ht="21.75" customHeight="1" x14ac:dyDescent="0.15">
      <c r="A63" s="2">
        <v>62</v>
      </c>
      <c r="B63" s="5" t="s">
        <v>39</v>
      </c>
      <c r="C63" s="5" t="s">
        <v>745</v>
      </c>
      <c r="D63" s="2" t="s">
        <v>67</v>
      </c>
    </row>
    <row r="64" spans="1:4" ht="21.75" customHeight="1" x14ac:dyDescent="0.15">
      <c r="A64" s="2">
        <v>63</v>
      </c>
      <c r="B64" s="5" t="s">
        <v>40</v>
      </c>
      <c r="C64" s="5" t="s">
        <v>746</v>
      </c>
      <c r="D64" s="2" t="s">
        <v>67</v>
      </c>
    </row>
    <row r="65" spans="1:4" ht="21.75" customHeight="1" x14ac:dyDescent="0.15">
      <c r="A65" s="2">
        <v>64</v>
      </c>
      <c r="B65" s="5" t="s">
        <v>41</v>
      </c>
      <c r="C65" s="5" t="s">
        <v>747</v>
      </c>
      <c r="D65" s="2" t="s">
        <v>67</v>
      </c>
    </row>
    <row r="66" spans="1:4" ht="21.75" customHeight="1" x14ac:dyDescent="0.15">
      <c r="A66" s="2">
        <v>65</v>
      </c>
      <c r="B66" s="5" t="s">
        <v>42</v>
      </c>
      <c r="C66" s="5" t="s">
        <v>748</v>
      </c>
      <c r="D66" s="2" t="s">
        <v>67</v>
      </c>
    </row>
    <row r="67" spans="1:4" ht="21.75" customHeight="1" x14ac:dyDescent="0.15">
      <c r="A67" s="2">
        <v>66</v>
      </c>
      <c r="B67" s="5" t="s">
        <v>43</v>
      </c>
      <c r="C67" s="5" t="s">
        <v>749</v>
      </c>
      <c r="D67" s="2" t="s">
        <v>67</v>
      </c>
    </row>
    <row r="68" spans="1:4" ht="21.75" customHeight="1" x14ac:dyDescent="0.15">
      <c r="A68" s="2">
        <v>67</v>
      </c>
      <c r="B68" s="5" t="s">
        <v>44</v>
      </c>
      <c r="C68" s="5" t="s">
        <v>750</v>
      </c>
      <c r="D68" s="2" t="s">
        <v>67</v>
      </c>
    </row>
    <row r="69" spans="1:4" ht="21.75" customHeight="1" x14ac:dyDescent="0.15">
      <c r="A69" s="2">
        <v>68</v>
      </c>
      <c r="B69" s="5" t="s">
        <v>45</v>
      </c>
      <c r="C69" s="5" t="s">
        <v>751</v>
      </c>
      <c r="D69" s="2" t="s">
        <v>67</v>
      </c>
    </row>
    <row r="70" spans="1:4" ht="21.75" customHeight="1" x14ac:dyDescent="0.15">
      <c r="A70" s="2">
        <v>69</v>
      </c>
      <c r="B70" s="5" t="s">
        <v>46</v>
      </c>
      <c r="C70" s="5" t="s">
        <v>752</v>
      </c>
      <c r="D70" s="2" t="s">
        <v>67</v>
      </c>
    </row>
    <row r="71" spans="1:4" ht="21.75" customHeight="1" x14ac:dyDescent="0.15">
      <c r="A71" s="2">
        <v>70</v>
      </c>
      <c r="B71" s="5" t="s">
        <v>47</v>
      </c>
      <c r="C71" s="5" t="s">
        <v>753</v>
      </c>
      <c r="D71" s="2" t="s">
        <v>67</v>
      </c>
    </row>
    <row r="72" spans="1:4" ht="21.75" customHeight="1" x14ac:dyDescent="0.15">
      <c r="A72" s="2">
        <v>71</v>
      </c>
      <c r="B72" s="5" t="s">
        <v>48</v>
      </c>
      <c r="C72" s="5" t="s">
        <v>754</v>
      </c>
      <c r="D72" s="2" t="s">
        <v>67</v>
      </c>
    </row>
    <row r="73" spans="1:4" ht="21.75" customHeight="1" x14ac:dyDescent="0.15">
      <c r="A73" s="2">
        <v>72</v>
      </c>
      <c r="B73" s="5" t="s">
        <v>49</v>
      </c>
      <c r="C73" s="5" t="s">
        <v>755</v>
      </c>
      <c r="D73" s="2" t="s">
        <v>67</v>
      </c>
    </row>
    <row r="74" spans="1:4" ht="21.75" customHeight="1" x14ac:dyDescent="0.15">
      <c r="A74" s="2">
        <v>73</v>
      </c>
      <c r="B74" s="5" t="s">
        <v>50</v>
      </c>
      <c r="C74" s="5" t="s">
        <v>756</v>
      </c>
      <c r="D74" s="2" t="s">
        <v>67</v>
      </c>
    </row>
    <row r="75" spans="1:4" ht="21.75" customHeight="1" x14ac:dyDescent="0.15">
      <c r="A75" s="2">
        <v>74</v>
      </c>
      <c r="B75" s="5" t="s">
        <v>51</v>
      </c>
      <c r="C75" s="5" t="s">
        <v>757</v>
      </c>
      <c r="D75" s="2" t="s">
        <v>67</v>
      </c>
    </row>
    <row r="76" spans="1:4" ht="21.75" customHeight="1" x14ac:dyDescent="0.15">
      <c r="A76" s="2">
        <v>75</v>
      </c>
      <c r="B76" s="5" t="s">
        <v>52</v>
      </c>
      <c r="C76" s="5" t="s">
        <v>758</v>
      </c>
      <c r="D76" s="2" t="s">
        <v>67</v>
      </c>
    </row>
    <row r="77" spans="1:4" ht="21.75" customHeight="1" x14ac:dyDescent="0.15">
      <c r="A77" s="2">
        <v>76</v>
      </c>
      <c r="B77" s="5" t="s">
        <v>31</v>
      </c>
      <c r="C77" s="5" t="s">
        <v>759</v>
      </c>
      <c r="D77" s="2" t="s">
        <v>67</v>
      </c>
    </row>
    <row r="78" spans="1:4" ht="21.75" customHeight="1" x14ac:dyDescent="0.15">
      <c r="A78" s="2">
        <v>77</v>
      </c>
      <c r="B78" s="5" t="s">
        <v>53</v>
      </c>
      <c r="C78" s="5" t="s">
        <v>760</v>
      </c>
      <c r="D78" s="2" t="s">
        <v>67</v>
      </c>
    </row>
    <row r="79" spans="1:4" ht="21.75" customHeight="1" x14ac:dyDescent="0.15">
      <c r="A79" s="2">
        <v>78</v>
      </c>
      <c r="B79" s="5" t="s">
        <v>44</v>
      </c>
      <c r="C79" s="5" t="s">
        <v>761</v>
      </c>
      <c r="D79" s="2" t="s">
        <v>67</v>
      </c>
    </row>
    <row r="80" spans="1:4" ht="21.75" customHeight="1" x14ac:dyDescent="0.15">
      <c r="A80" s="2">
        <v>79</v>
      </c>
      <c r="B80" s="5" t="s">
        <v>54</v>
      </c>
      <c r="C80" s="5" t="s">
        <v>762</v>
      </c>
      <c r="D80" s="2" t="s">
        <v>67</v>
      </c>
    </row>
    <row r="81" spans="1:4" ht="21.75" customHeight="1" x14ac:dyDescent="0.15">
      <c r="A81" s="2">
        <v>80</v>
      </c>
      <c r="B81" s="5" t="s">
        <v>55</v>
      </c>
      <c r="C81" s="5" t="s">
        <v>763</v>
      </c>
      <c r="D81" s="2" t="s">
        <v>67</v>
      </c>
    </row>
    <row r="82" spans="1:4" ht="21.75" customHeight="1" x14ac:dyDescent="0.15">
      <c r="A82" s="2">
        <v>81</v>
      </c>
      <c r="B82" s="5" t="s">
        <v>56</v>
      </c>
      <c r="C82" s="5" t="s">
        <v>764</v>
      </c>
      <c r="D82" s="2" t="s">
        <v>67</v>
      </c>
    </row>
    <row r="83" spans="1:4" ht="21.75" customHeight="1" x14ac:dyDescent="0.15">
      <c r="A83" s="2">
        <v>82</v>
      </c>
      <c r="B83" s="5" t="s">
        <v>53</v>
      </c>
      <c r="C83" s="5" t="s">
        <v>765</v>
      </c>
      <c r="D83" s="2" t="s">
        <v>67</v>
      </c>
    </row>
    <row r="84" spans="1:4" ht="21.75" customHeight="1" x14ac:dyDescent="0.15">
      <c r="A84" s="2">
        <v>83</v>
      </c>
      <c r="B84" s="5" t="s">
        <v>57</v>
      </c>
      <c r="C84" s="5" t="s">
        <v>766</v>
      </c>
      <c r="D84" s="2" t="s">
        <v>67</v>
      </c>
    </row>
    <row r="85" spans="1:4" ht="21.75" customHeight="1" x14ac:dyDescent="0.15">
      <c r="A85" s="2">
        <v>84</v>
      </c>
      <c r="B85" s="5" t="s">
        <v>58</v>
      </c>
      <c r="C85" s="5" t="s">
        <v>767</v>
      </c>
      <c r="D85" s="2" t="s">
        <v>67</v>
      </c>
    </row>
    <row r="86" spans="1:4" ht="21.75" customHeight="1" x14ac:dyDescent="0.15">
      <c r="A86" s="2">
        <v>85</v>
      </c>
      <c r="B86" s="5" t="s">
        <v>59</v>
      </c>
      <c r="C86" s="5" t="s">
        <v>768</v>
      </c>
      <c r="D86" s="2" t="s">
        <v>67</v>
      </c>
    </row>
    <row r="87" spans="1:4" ht="21.75" customHeight="1" x14ac:dyDescent="0.15">
      <c r="A87" s="2">
        <v>86</v>
      </c>
      <c r="B87" s="5" t="s">
        <v>60</v>
      </c>
      <c r="C87" s="5" t="s">
        <v>769</v>
      </c>
      <c r="D87" s="2" t="s">
        <v>67</v>
      </c>
    </row>
    <row r="88" spans="1:4" ht="21.75" customHeight="1" x14ac:dyDescent="0.15">
      <c r="A88" s="2">
        <v>87</v>
      </c>
      <c r="B88" s="5" t="s">
        <v>52</v>
      </c>
      <c r="C88" s="5" t="s">
        <v>770</v>
      </c>
      <c r="D88" s="2" t="s">
        <v>67</v>
      </c>
    </row>
    <row r="89" spans="1:4" ht="21.75" customHeight="1" x14ac:dyDescent="0.15">
      <c r="A89" s="2">
        <v>88</v>
      </c>
      <c r="B89" s="5" t="s">
        <v>61</v>
      </c>
      <c r="C89" s="5" t="s">
        <v>771</v>
      </c>
      <c r="D89" s="2" t="s">
        <v>67</v>
      </c>
    </row>
    <row r="90" spans="1:4" ht="21.75" customHeight="1" x14ac:dyDescent="0.15">
      <c r="A90" s="2">
        <v>89</v>
      </c>
      <c r="B90" s="5" t="s">
        <v>62</v>
      </c>
      <c r="C90" s="5" t="s">
        <v>772</v>
      </c>
      <c r="D90" s="2" t="s">
        <v>67</v>
      </c>
    </row>
    <row r="91" spans="1:4" ht="21.75" customHeight="1" x14ac:dyDescent="0.15">
      <c r="A91" s="2">
        <v>90</v>
      </c>
      <c r="B91" s="5" t="s">
        <v>63</v>
      </c>
      <c r="C91" s="5" t="s">
        <v>773</v>
      </c>
      <c r="D91" s="2" t="s">
        <v>67</v>
      </c>
    </row>
    <row r="92" spans="1:4" ht="21.75" customHeight="1" x14ac:dyDescent="0.15">
      <c r="A92" s="2">
        <v>91</v>
      </c>
      <c r="B92" s="5" t="s">
        <v>64</v>
      </c>
      <c r="C92" s="5" t="s">
        <v>774</v>
      </c>
      <c r="D92" s="2" t="s">
        <v>67</v>
      </c>
    </row>
    <row r="93" spans="1:4" ht="21.75" customHeight="1" x14ac:dyDescent="0.15">
      <c r="A93" s="2">
        <v>92</v>
      </c>
      <c r="B93" s="5" t="s">
        <v>65</v>
      </c>
      <c r="C93" s="5" t="s">
        <v>775</v>
      </c>
      <c r="D93" s="2" t="s">
        <v>67</v>
      </c>
    </row>
    <row r="94" spans="1:4" ht="21.75" customHeight="1" x14ac:dyDescent="0.15">
      <c r="A94" s="2">
        <v>93</v>
      </c>
      <c r="B94" s="3" t="s">
        <v>68</v>
      </c>
      <c r="C94" s="3" t="s">
        <v>76</v>
      </c>
      <c r="D94" s="2" t="s">
        <v>674</v>
      </c>
    </row>
    <row r="95" spans="1:4" ht="21.75" customHeight="1" x14ac:dyDescent="0.15">
      <c r="A95" s="2">
        <v>94</v>
      </c>
      <c r="B95" s="3" t="s">
        <v>68</v>
      </c>
      <c r="C95" s="3" t="s">
        <v>77</v>
      </c>
      <c r="D95" s="2" t="s">
        <v>674</v>
      </c>
    </row>
    <row r="96" spans="1:4" ht="21.75" customHeight="1" x14ac:dyDescent="0.15">
      <c r="A96" s="2">
        <v>95</v>
      </c>
      <c r="B96" s="3" t="s">
        <v>68</v>
      </c>
      <c r="C96" s="3" t="s">
        <v>78</v>
      </c>
      <c r="D96" s="2" t="s">
        <v>674</v>
      </c>
    </row>
    <row r="97" spans="1:4" ht="21.75" customHeight="1" x14ac:dyDescent="0.15">
      <c r="A97" s="2">
        <v>96</v>
      </c>
      <c r="B97" s="3" t="s">
        <v>69</v>
      </c>
      <c r="C97" s="3" t="s">
        <v>79</v>
      </c>
      <c r="D97" s="2" t="s">
        <v>674</v>
      </c>
    </row>
    <row r="98" spans="1:4" ht="21.75" customHeight="1" x14ac:dyDescent="0.15">
      <c r="A98" s="2">
        <v>97</v>
      </c>
      <c r="B98" s="3" t="s">
        <v>70</v>
      </c>
      <c r="C98" s="3" t="s">
        <v>80</v>
      </c>
      <c r="D98" s="2" t="s">
        <v>674</v>
      </c>
    </row>
    <row r="99" spans="1:4" ht="21.75" customHeight="1" x14ac:dyDescent="0.15">
      <c r="A99" s="2">
        <v>98</v>
      </c>
      <c r="B99" s="3" t="s">
        <v>71</v>
      </c>
      <c r="C99" s="3" t="s">
        <v>81</v>
      </c>
      <c r="D99" s="2" t="s">
        <v>674</v>
      </c>
    </row>
    <row r="100" spans="1:4" ht="21.75" customHeight="1" x14ac:dyDescent="0.15">
      <c r="A100" s="2">
        <v>99</v>
      </c>
      <c r="B100" s="3" t="s">
        <v>71</v>
      </c>
      <c r="C100" s="3" t="s">
        <v>82</v>
      </c>
      <c r="D100" s="2" t="s">
        <v>674</v>
      </c>
    </row>
    <row r="101" spans="1:4" ht="21.75" customHeight="1" x14ac:dyDescent="0.15">
      <c r="A101" s="2">
        <v>100</v>
      </c>
      <c r="B101" s="3" t="s">
        <v>72</v>
      </c>
      <c r="C101" s="3" t="s">
        <v>83</v>
      </c>
      <c r="D101" s="2" t="s">
        <v>674</v>
      </c>
    </row>
    <row r="102" spans="1:4" ht="21.75" customHeight="1" x14ac:dyDescent="0.15">
      <c r="A102" s="2">
        <v>101</v>
      </c>
      <c r="B102" s="3" t="s">
        <v>72</v>
      </c>
      <c r="C102" s="3" t="s">
        <v>84</v>
      </c>
      <c r="D102" s="2" t="s">
        <v>674</v>
      </c>
    </row>
    <row r="103" spans="1:4" ht="21.75" customHeight="1" x14ac:dyDescent="0.15">
      <c r="A103" s="2">
        <v>102</v>
      </c>
      <c r="B103" s="3" t="s">
        <v>73</v>
      </c>
      <c r="C103" s="3" t="s">
        <v>85</v>
      </c>
      <c r="D103" s="2" t="s">
        <v>674</v>
      </c>
    </row>
    <row r="104" spans="1:4" ht="21.75" customHeight="1" x14ac:dyDescent="0.15">
      <c r="A104" s="2">
        <v>103</v>
      </c>
      <c r="B104" s="3" t="s">
        <v>74</v>
      </c>
      <c r="C104" s="3" t="s">
        <v>86</v>
      </c>
      <c r="D104" s="2" t="s">
        <v>674</v>
      </c>
    </row>
    <row r="105" spans="1:4" ht="21.75" customHeight="1" x14ac:dyDescent="0.15">
      <c r="A105" s="2">
        <v>104</v>
      </c>
      <c r="B105" s="3" t="s">
        <v>74</v>
      </c>
      <c r="C105" s="3" t="s">
        <v>87</v>
      </c>
      <c r="D105" s="2" t="s">
        <v>674</v>
      </c>
    </row>
    <row r="106" spans="1:4" ht="21.75" customHeight="1" x14ac:dyDescent="0.15">
      <c r="A106" s="2">
        <v>105</v>
      </c>
      <c r="B106" s="3" t="s">
        <v>74</v>
      </c>
      <c r="C106" s="3" t="s">
        <v>88</v>
      </c>
      <c r="D106" s="2" t="s">
        <v>674</v>
      </c>
    </row>
    <row r="107" spans="1:4" ht="21.75" customHeight="1" x14ac:dyDescent="0.15">
      <c r="A107" s="2">
        <v>106</v>
      </c>
      <c r="B107" s="3" t="s">
        <v>75</v>
      </c>
      <c r="C107" s="3" t="s">
        <v>89</v>
      </c>
      <c r="D107" s="2" t="s">
        <v>674</v>
      </c>
    </row>
    <row r="108" spans="1:4" ht="21.75" customHeight="1" x14ac:dyDescent="0.15">
      <c r="A108" s="2">
        <v>107</v>
      </c>
      <c r="B108" s="3" t="s">
        <v>75</v>
      </c>
      <c r="C108" s="3" t="s">
        <v>90</v>
      </c>
      <c r="D108" s="2" t="s">
        <v>674</v>
      </c>
    </row>
    <row r="109" spans="1:4" ht="21.75" customHeight="1" x14ac:dyDescent="0.15">
      <c r="A109" s="2">
        <v>108</v>
      </c>
      <c r="B109" s="3" t="s">
        <v>75</v>
      </c>
      <c r="C109" s="3" t="s">
        <v>91</v>
      </c>
      <c r="D109" s="2" t="s">
        <v>674</v>
      </c>
    </row>
    <row r="110" spans="1:4" ht="21.75" customHeight="1" x14ac:dyDescent="0.15">
      <c r="A110" s="2">
        <v>109</v>
      </c>
      <c r="B110" s="3" t="s">
        <v>75</v>
      </c>
      <c r="C110" s="3" t="s">
        <v>92</v>
      </c>
      <c r="D110" s="2" t="s">
        <v>674</v>
      </c>
    </row>
    <row r="111" spans="1:4" ht="21.75" customHeight="1" x14ac:dyDescent="0.15">
      <c r="A111" s="2">
        <v>110</v>
      </c>
      <c r="B111" s="3" t="s">
        <v>75</v>
      </c>
      <c r="C111" s="3" t="s">
        <v>96</v>
      </c>
      <c r="D111" s="2" t="s">
        <v>674</v>
      </c>
    </row>
    <row r="112" spans="1:4" ht="21.75" customHeight="1" x14ac:dyDescent="0.15">
      <c r="A112" s="2">
        <v>111</v>
      </c>
      <c r="B112" s="3" t="s">
        <v>75</v>
      </c>
      <c r="C112" s="3" t="s">
        <v>97</v>
      </c>
      <c r="D112" s="2" t="s">
        <v>674</v>
      </c>
    </row>
    <row r="113" spans="1:4" ht="21.75" customHeight="1" x14ac:dyDescent="0.15">
      <c r="A113" s="2">
        <v>112</v>
      </c>
      <c r="B113" s="3" t="s">
        <v>75</v>
      </c>
      <c r="C113" s="3" t="s">
        <v>98</v>
      </c>
      <c r="D113" s="2" t="s">
        <v>674</v>
      </c>
    </row>
    <row r="114" spans="1:4" ht="21.75" customHeight="1" x14ac:dyDescent="0.15">
      <c r="A114" s="2">
        <v>113</v>
      </c>
      <c r="B114" s="3" t="s">
        <v>75</v>
      </c>
      <c r="C114" s="3" t="s">
        <v>99</v>
      </c>
      <c r="D114" s="2" t="s">
        <v>674</v>
      </c>
    </row>
    <row r="115" spans="1:4" ht="21.75" customHeight="1" x14ac:dyDescent="0.15">
      <c r="A115" s="2">
        <v>114</v>
      </c>
      <c r="B115" s="3" t="s">
        <v>75</v>
      </c>
      <c r="C115" s="3" t="s">
        <v>100</v>
      </c>
      <c r="D115" s="2" t="s">
        <v>674</v>
      </c>
    </row>
    <row r="116" spans="1:4" ht="21.75" customHeight="1" x14ac:dyDescent="0.15">
      <c r="A116" s="2">
        <v>115</v>
      </c>
      <c r="B116" s="3" t="s">
        <v>9</v>
      </c>
      <c r="C116" s="3" t="s">
        <v>101</v>
      </c>
      <c r="D116" s="2" t="s">
        <v>674</v>
      </c>
    </row>
    <row r="117" spans="1:4" ht="21.75" customHeight="1" x14ac:dyDescent="0.15">
      <c r="A117" s="2">
        <v>116</v>
      </c>
      <c r="B117" s="3" t="s">
        <v>93</v>
      </c>
      <c r="C117" s="3" t="s">
        <v>102</v>
      </c>
      <c r="D117" s="2" t="s">
        <v>674</v>
      </c>
    </row>
    <row r="118" spans="1:4" ht="21.75" customHeight="1" x14ac:dyDescent="0.15">
      <c r="A118" s="2">
        <v>117</v>
      </c>
      <c r="B118" s="3" t="s">
        <v>94</v>
      </c>
      <c r="C118" s="3" t="s">
        <v>103</v>
      </c>
      <c r="D118" s="2" t="s">
        <v>674</v>
      </c>
    </row>
    <row r="119" spans="1:4" ht="21.75" customHeight="1" x14ac:dyDescent="0.15">
      <c r="A119" s="2">
        <v>118</v>
      </c>
      <c r="B119" s="3" t="s">
        <v>95</v>
      </c>
      <c r="C119" s="3" t="s">
        <v>104</v>
      </c>
      <c r="D119" s="2" t="s">
        <v>674</v>
      </c>
    </row>
    <row r="120" spans="1:4" ht="21.75" customHeight="1" x14ac:dyDescent="0.15">
      <c r="A120" s="2">
        <v>119</v>
      </c>
      <c r="B120" s="3" t="s">
        <v>26</v>
      </c>
      <c r="C120" s="3" t="s">
        <v>105</v>
      </c>
      <c r="D120" s="2" t="s">
        <v>674</v>
      </c>
    </row>
    <row r="121" spans="1:4" ht="21.75" customHeight="1" x14ac:dyDescent="0.15">
      <c r="A121" s="2">
        <v>120</v>
      </c>
      <c r="B121" s="3" t="s">
        <v>106</v>
      </c>
      <c r="C121" s="3" t="s">
        <v>120</v>
      </c>
      <c r="D121" s="2" t="s">
        <v>674</v>
      </c>
    </row>
    <row r="122" spans="1:4" ht="21.75" customHeight="1" x14ac:dyDescent="0.15">
      <c r="A122" s="2">
        <v>121</v>
      </c>
      <c r="B122" s="3" t="s">
        <v>107</v>
      </c>
      <c r="C122" s="3" t="s">
        <v>121</v>
      </c>
      <c r="D122" s="2" t="s">
        <v>674</v>
      </c>
    </row>
    <row r="123" spans="1:4" ht="21.75" customHeight="1" x14ac:dyDescent="0.15">
      <c r="A123" s="2">
        <v>122</v>
      </c>
      <c r="B123" s="3" t="s">
        <v>107</v>
      </c>
      <c r="C123" s="3" t="s">
        <v>122</v>
      </c>
      <c r="D123" s="2" t="s">
        <v>674</v>
      </c>
    </row>
    <row r="124" spans="1:4" ht="21.75" customHeight="1" x14ac:dyDescent="0.15">
      <c r="A124" s="2">
        <v>123</v>
      </c>
      <c r="B124" s="3" t="s">
        <v>108</v>
      </c>
      <c r="C124" s="3" t="s">
        <v>123</v>
      </c>
      <c r="D124" s="2" t="s">
        <v>674</v>
      </c>
    </row>
    <row r="125" spans="1:4" ht="21.75" customHeight="1" x14ac:dyDescent="0.15">
      <c r="A125" s="2">
        <v>124</v>
      </c>
      <c r="B125" s="3" t="s">
        <v>108</v>
      </c>
      <c r="C125" s="3" t="s">
        <v>124</v>
      </c>
      <c r="D125" s="2" t="s">
        <v>674</v>
      </c>
    </row>
    <row r="126" spans="1:4" ht="21.75" customHeight="1" x14ac:dyDescent="0.15">
      <c r="A126" s="2">
        <v>125</v>
      </c>
      <c r="B126" s="3" t="s">
        <v>109</v>
      </c>
      <c r="C126" s="3" t="s">
        <v>125</v>
      </c>
      <c r="D126" s="2" t="s">
        <v>674</v>
      </c>
    </row>
    <row r="127" spans="1:4" ht="21.75" customHeight="1" x14ac:dyDescent="0.15">
      <c r="A127" s="2">
        <v>126</v>
      </c>
      <c r="B127" s="3" t="s">
        <v>110</v>
      </c>
      <c r="C127" s="3" t="s">
        <v>126</v>
      </c>
      <c r="D127" s="2" t="s">
        <v>674</v>
      </c>
    </row>
    <row r="128" spans="1:4" ht="21.75" customHeight="1" x14ac:dyDescent="0.15">
      <c r="A128" s="2">
        <v>127</v>
      </c>
      <c r="B128" s="3" t="s">
        <v>111</v>
      </c>
      <c r="C128" s="3" t="s">
        <v>127</v>
      </c>
      <c r="D128" s="2" t="s">
        <v>674</v>
      </c>
    </row>
    <row r="129" spans="1:4" ht="21.75" customHeight="1" x14ac:dyDescent="0.15">
      <c r="A129" s="2">
        <v>128</v>
      </c>
      <c r="B129" s="3" t="s">
        <v>3</v>
      </c>
      <c r="C129" s="3" t="s">
        <v>128</v>
      </c>
      <c r="D129" s="2" t="s">
        <v>674</v>
      </c>
    </row>
    <row r="130" spans="1:4" ht="21.75" customHeight="1" x14ac:dyDescent="0.15">
      <c r="A130" s="2">
        <v>129</v>
      </c>
      <c r="B130" s="3" t="s">
        <v>3</v>
      </c>
      <c r="C130" s="3" t="s">
        <v>129</v>
      </c>
      <c r="D130" s="2" t="s">
        <v>674</v>
      </c>
    </row>
    <row r="131" spans="1:4" ht="21.75" customHeight="1" x14ac:dyDescent="0.15">
      <c r="A131" s="2">
        <v>130</v>
      </c>
      <c r="B131" s="3" t="s">
        <v>112</v>
      </c>
      <c r="C131" s="3" t="s">
        <v>130</v>
      </c>
      <c r="D131" s="2" t="s">
        <v>674</v>
      </c>
    </row>
    <row r="132" spans="1:4" ht="21.75" customHeight="1" x14ac:dyDescent="0.15">
      <c r="A132" s="2">
        <v>131</v>
      </c>
      <c r="B132" s="3" t="s">
        <v>113</v>
      </c>
      <c r="C132" s="3" t="s">
        <v>131</v>
      </c>
      <c r="D132" s="2" t="s">
        <v>674</v>
      </c>
    </row>
    <row r="133" spans="1:4" ht="21.75" customHeight="1" x14ac:dyDescent="0.15">
      <c r="A133" s="2">
        <v>132</v>
      </c>
      <c r="B133" s="3" t="s">
        <v>113</v>
      </c>
      <c r="C133" s="3" t="s">
        <v>132</v>
      </c>
      <c r="D133" s="2" t="s">
        <v>674</v>
      </c>
    </row>
    <row r="134" spans="1:4" ht="21.75" customHeight="1" x14ac:dyDescent="0.15">
      <c r="A134" s="2">
        <v>133</v>
      </c>
      <c r="B134" s="3" t="s">
        <v>113</v>
      </c>
      <c r="C134" s="3" t="s">
        <v>133</v>
      </c>
      <c r="D134" s="2" t="s">
        <v>674</v>
      </c>
    </row>
    <row r="135" spans="1:4" ht="21.75" customHeight="1" x14ac:dyDescent="0.15">
      <c r="A135" s="2">
        <v>134</v>
      </c>
      <c r="B135" s="3" t="s">
        <v>114</v>
      </c>
      <c r="C135" s="3" t="s">
        <v>134</v>
      </c>
      <c r="D135" s="2" t="s">
        <v>674</v>
      </c>
    </row>
    <row r="136" spans="1:4" ht="21.75" customHeight="1" x14ac:dyDescent="0.15">
      <c r="A136" s="2">
        <v>135</v>
      </c>
      <c r="B136" s="3" t="s">
        <v>115</v>
      </c>
      <c r="C136" s="3" t="s">
        <v>135</v>
      </c>
      <c r="D136" s="2" t="s">
        <v>674</v>
      </c>
    </row>
    <row r="137" spans="1:4" ht="21.75" customHeight="1" x14ac:dyDescent="0.15">
      <c r="A137" s="2">
        <v>136</v>
      </c>
      <c r="B137" s="3" t="s">
        <v>116</v>
      </c>
      <c r="C137" s="3" t="s">
        <v>136</v>
      </c>
      <c r="D137" s="2" t="s">
        <v>674</v>
      </c>
    </row>
    <row r="138" spans="1:4" ht="21.75" customHeight="1" x14ac:dyDescent="0.15">
      <c r="A138" s="2">
        <v>137</v>
      </c>
      <c r="B138" s="3" t="s">
        <v>117</v>
      </c>
      <c r="C138" s="3" t="s">
        <v>137</v>
      </c>
      <c r="D138" s="2" t="s">
        <v>674</v>
      </c>
    </row>
    <row r="139" spans="1:4" ht="21.75" customHeight="1" x14ac:dyDescent="0.15">
      <c r="A139" s="2">
        <v>138</v>
      </c>
      <c r="B139" s="3" t="s">
        <v>118</v>
      </c>
      <c r="C139" s="3" t="s">
        <v>138</v>
      </c>
      <c r="D139" s="2" t="s">
        <v>674</v>
      </c>
    </row>
    <row r="140" spans="1:4" ht="21.75" customHeight="1" x14ac:dyDescent="0.15">
      <c r="A140" s="2">
        <v>139</v>
      </c>
      <c r="B140" s="3" t="s">
        <v>118</v>
      </c>
      <c r="C140" s="3" t="s">
        <v>140</v>
      </c>
      <c r="D140" s="2" t="s">
        <v>674</v>
      </c>
    </row>
    <row r="141" spans="1:4" ht="21.75" customHeight="1" x14ac:dyDescent="0.15">
      <c r="A141" s="2">
        <v>140</v>
      </c>
      <c r="B141" s="3" t="s">
        <v>119</v>
      </c>
      <c r="C141" s="3" t="s">
        <v>139</v>
      </c>
      <c r="D141" s="2" t="s">
        <v>674</v>
      </c>
    </row>
    <row r="142" spans="1:4" ht="21.75" customHeight="1" x14ac:dyDescent="0.15">
      <c r="A142" s="2">
        <v>141</v>
      </c>
      <c r="B142" s="3" t="s">
        <v>141</v>
      </c>
      <c r="C142" s="3" t="s">
        <v>152</v>
      </c>
      <c r="D142" s="2" t="s">
        <v>674</v>
      </c>
    </row>
    <row r="143" spans="1:4" ht="21.75" customHeight="1" x14ac:dyDescent="0.15">
      <c r="A143" s="2">
        <v>142</v>
      </c>
      <c r="B143" s="3" t="s">
        <v>142</v>
      </c>
      <c r="C143" s="3" t="s">
        <v>153</v>
      </c>
      <c r="D143" s="2" t="s">
        <v>674</v>
      </c>
    </row>
    <row r="144" spans="1:4" ht="21.75" customHeight="1" x14ac:dyDescent="0.15">
      <c r="A144" s="2">
        <v>143</v>
      </c>
      <c r="B144" s="3" t="s">
        <v>5</v>
      </c>
      <c r="C144" s="3" t="s">
        <v>154</v>
      </c>
      <c r="D144" s="2" t="s">
        <v>674</v>
      </c>
    </row>
    <row r="145" spans="1:4" ht="21.75" customHeight="1" x14ac:dyDescent="0.15">
      <c r="A145" s="2">
        <v>144</v>
      </c>
      <c r="B145" s="3" t="s">
        <v>6</v>
      </c>
      <c r="C145" s="3" t="s">
        <v>155</v>
      </c>
      <c r="D145" s="2" t="s">
        <v>674</v>
      </c>
    </row>
    <row r="146" spans="1:4" ht="21.75" customHeight="1" x14ac:dyDescent="0.15">
      <c r="A146" s="2">
        <v>145</v>
      </c>
      <c r="B146" s="3" t="s">
        <v>143</v>
      </c>
      <c r="C146" s="3" t="s">
        <v>156</v>
      </c>
      <c r="D146" s="2" t="s">
        <v>674</v>
      </c>
    </row>
    <row r="147" spans="1:4" ht="21.75" customHeight="1" x14ac:dyDescent="0.15">
      <c r="A147" s="2">
        <v>146</v>
      </c>
      <c r="B147" s="3" t="s">
        <v>144</v>
      </c>
      <c r="C147" s="3" t="s">
        <v>157</v>
      </c>
      <c r="D147" s="2" t="s">
        <v>674</v>
      </c>
    </row>
    <row r="148" spans="1:4" ht="21.75" customHeight="1" x14ac:dyDescent="0.15">
      <c r="A148" s="2">
        <v>147</v>
      </c>
      <c r="B148" s="3" t="s">
        <v>145</v>
      </c>
      <c r="C148" s="3" t="s">
        <v>158</v>
      </c>
      <c r="D148" s="2" t="s">
        <v>674</v>
      </c>
    </row>
    <row r="149" spans="1:4" ht="21.75" customHeight="1" x14ac:dyDescent="0.15">
      <c r="A149" s="2">
        <v>148</v>
      </c>
      <c r="B149" s="3" t="s">
        <v>146</v>
      </c>
      <c r="C149" s="3" t="s">
        <v>159</v>
      </c>
      <c r="D149" s="2" t="s">
        <v>674</v>
      </c>
    </row>
    <row r="150" spans="1:4" ht="21.75" customHeight="1" x14ac:dyDescent="0.15">
      <c r="A150" s="2">
        <v>149</v>
      </c>
      <c r="B150" s="3" t="s">
        <v>147</v>
      </c>
      <c r="C150" s="3" t="s">
        <v>160</v>
      </c>
      <c r="D150" s="2" t="s">
        <v>674</v>
      </c>
    </row>
    <row r="151" spans="1:4" ht="21.75" customHeight="1" x14ac:dyDescent="0.15">
      <c r="A151" s="2">
        <v>150</v>
      </c>
      <c r="B151" s="3" t="s">
        <v>148</v>
      </c>
      <c r="C151" s="3" t="s">
        <v>161</v>
      </c>
      <c r="D151" s="2" t="s">
        <v>674</v>
      </c>
    </row>
    <row r="152" spans="1:4" ht="21.75" customHeight="1" x14ac:dyDescent="0.15">
      <c r="A152" s="2">
        <v>151</v>
      </c>
      <c r="B152" s="3" t="s">
        <v>149</v>
      </c>
      <c r="C152" s="3" t="s">
        <v>162</v>
      </c>
      <c r="D152" s="2" t="s">
        <v>674</v>
      </c>
    </row>
    <row r="153" spans="1:4" ht="21.75" customHeight="1" x14ac:dyDescent="0.15">
      <c r="A153" s="2">
        <v>152</v>
      </c>
      <c r="B153" s="3" t="s">
        <v>150</v>
      </c>
      <c r="C153" s="3" t="s">
        <v>163</v>
      </c>
      <c r="D153" s="2" t="s">
        <v>674</v>
      </c>
    </row>
    <row r="154" spans="1:4" ht="21.75" customHeight="1" x14ac:dyDescent="0.15">
      <c r="A154" s="2">
        <v>153</v>
      </c>
      <c r="B154" s="3" t="s">
        <v>151</v>
      </c>
      <c r="C154" s="3" t="s">
        <v>164</v>
      </c>
      <c r="D154" s="2" t="s">
        <v>674</v>
      </c>
    </row>
    <row r="155" spans="1:4" ht="21.75" customHeight="1" x14ac:dyDescent="0.15">
      <c r="A155" s="2">
        <v>154</v>
      </c>
      <c r="B155" s="3" t="s">
        <v>165</v>
      </c>
      <c r="C155" s="3" t="s">
        <v>181</v>
      </c>
      <c r="D155" s="2" t="s">
        <v>674</v>
      </c>
    </row>
    <row r="156" spans="1:4" ht="21.75" customHeight="1" x14ac:dyDescent="0.15">
      <c r="A156" s="2">
        <v>155</v>
      </c>
      <c r="B156" s="3" t="s">
        <v>166</v>
      </c>
      <c r="C156" s="3" t="s">
        <v>182</v>
      </c>
      <c r="D156" s="2" t="s">
        <v>674</v>
      </c>
    </row>
    <row r="157" spans="1:4" ht="21.75" customHeight="1" x14ac:dyDescent="0.15">
      <c r="A157" s="2">
        <v>156</v>
      </c>
      <c r="B157" s="3" t="s">
        <v>167</v>
      </c>
      <c r="C157" s="3" t="s">
        <v>183</v>
      </c>
      <c r="D157" s="2" t="s">
        <v>674</v>
      </c>
    </row>
    <row r="158" spans="1:4" ht="21.75" customHeight="1" x14ac:dyDescent="0.15">
      <c r="A158" s="2">
        <v>157</v>
      </c>
      <c r="B158" s="3" t="s">
        <v>168</v>
      </c>
      <c r="C158" s="3" t="s">
        <v>184</v>
      </c>
      <c r="D158" s="2" t="s">
        <v>674</v>
      </c>
    </row>
    <row r="159" spans="1:4" ht="21.75" customHeight="1" x14ac:dyDescent="0.15">
      <c r="A159" s="2">
        <v>158</v>
      </c>
      <c r="B159" s="3" t="s">
        <v>169</v>
      </c>
      <c r="C159" s="3" t="s">
        <v>185</v>
      </c>
      <c r="D159" s="2" t="s">
        <v>674</v>
      </c>
    </row>
    <row r="160" spans="1:4" ht="21.75" customHeight="1" x14ac:dyDescent="0.15">
      <c r="A160" s="2">
        <v>159</v>
      </c>
      <c r="B160" s="3" t="s">
        <v>170</v>
      </c>
      <c r="C160" s="3" t="s">
        <v>186</v>
      </c>
      <c r="D160" s="2" t="s">
        <v>674</v>
      </c>
    </row>
    <row r="161" spans="1:4" ht="21.75" customHeight="1" x14ac:dyDescent="0.15">
      <c r="A161" s="2">
        <v>160</v>
      </c>
      <c r="B161" s="3" t="s">
        <v>171</v>
      </c>
      <c r="C161" s="3" t="s">
        <v>187</v>
      </c>
      <c r="D161" s="2" t="s">
        <v>674</v>
      </c>
    </row>
    <row r="162" spans="1:4" ht="21.75" customHeight="1" x14ac:dyDescent="0.15">
      <c r="A162" s="2">
        <v>161</v>
      </c>
      <c r="B162" s="3" t="s">
        <v>172</v>
      </c>
      <c r="C162" s="3" t="s">
        <v>188</v>
      </c>
      <c r="D162" s="2" t="s">
        <v>674</v>
      </c>
    </row>
    <row r="163" spans="1:4" ht="21.75" customHeight="1" x14ac:dyDescent="0.15">
      <c r="A163" s="2">
        <v>162</v>
      </c>
      <c r="B163" s="3" t="s">
        <v>173</v>
      </c>
      <c r="C163" s="3" t="s">
        <v>189</v>
      </c>
      <c r="D163" s="2" t="s">
        <v>674</v>
      </c>
    </row>
    <row r="164" spans="1:4" ht="21.75" customHeight="1" x14ac:dyDescent="0.15">
      <c r="A164" s="2">
        <v>163</v>
      </c>
      <c r="B164" s="3" t="s">
        <v>174</v>
      </c>
      <c r="C164" s="3" t="s">
        <v>190</v>
      </c>
      <c r="D164" s="2" t="s">
        <v>674</v>
      </c>
    </row>
    <row r="165" spans="1:4" ht="21.75" customHeight="1" x14ac:dyDescent="0.15">
      <c r="A165" s="2">
        <v>164</v>
      </c>
      <c r="B165" s="3" t="s">
        <v>175</v>
      </c>
      <c r="C165" s="3" t="s">
        <v>191</v>
      </c>
      <c r="D165" s="2" t="s">
        <v>674</v>
      </c>
    </row>
    <row r="166" spans="1:4" ht="21.75" customHeight="1" x14ac:dyDescent="0.15">
      <c r="A166" s="2">
        <v>165</v>
      </c>
      <c r="B166" s="3" t="s">
        <v>176</v>
      </c>
      <c r="C166" s="3" t="s">
        <v>192</v>
      </c>
      <c r="D166" s="2" t="s">
        <v>674</v>
      </c>
    </row>
    <row r="167" spans="1:4" ht="21.75" customHeight="1" x14ac:dyDescent="0.15">
      <c r="A167" s="2">
        <v>166</v>
      </c>
      <c r="B167" s="3" t="s">
        <v>177</v>
      </c>
      <c r="C167" s="3" t="s">
        <v>193</v>
      </c>
      <c r="D167" s="2" t="s">
        <v>674</v>
      </c>
    </row>
    <row r="168" spans="1:4" ht="21.75" customHeight="1" x14ac:dyDescent="0.15">
      <c r="A168" s="2">
        <v>167</v>
      </c>
      <c r="B168" s="3" t="s">
        <v>178</v>
      </c>
      <c r="C168" s="3" t="s">
        <v>194</v>
      </c>
      <c r="D168" s="2" t="s">
        <v>674</v>
      </c>
    </row>
    <row r="169" spans="1:4" ht="21.75" customHeight="1" x14ac:dyDescent="0.15">
      <c r="A169" s="2">
        <v>168</v>
      </c>
      <c r="B169" s="3" t="s">
        <v>178</v>
      </c>
      <c r="C169" s="3" t="s">
        <v>195</v>
      </c>
      <c r="D169" s="2" t="s">
        <v>674</v>
      </c>
    </row>
    <row r="170" spans="1:4" ht="21.75" customHeight="1" x14ac:dyDescent="0.15">
      <c r="A170" s="2">
        <v>169</v>
      </c>
      <c r="B170" s="3" t="s">
        <v>179</v>
      </c>
      <c r="C170" s="3" t="s">
        <v>196</v>
      </c>
      <c r="D170" s="2" t="s">
        <v>674</v>
      </c>
    </row>
    <row r="171" spans="1:4" ht="21.75" customHeight="1" x14ac:dyDescent="0.15">
      <c r="A171" s="2">
        <v>170</v>
      </c>
      <c r="B171" s="3" t="s">
        <v>180</v>
      </c>
      <c r="C171" s="3" t="s">
        <v>197</v>
      </c>
      <c r="D171" s="2" t="s">
        <v>674</v>
      </c>
    </row>
    <row r="172" spans="1:4" ht="21.75" customHeight="1" x14ac:dyDescent="0.15">
      <c r="A172" s="2">
        <v>171</v>
      </c>
      <c r="B172" s="3" t="s">
        <v>198</v>
      </c>
      <c r="C172" s="3" t="s">
        <v>216</v>
      </c>
      <c r="D172" s="2" t="s">
        <v>674</v>
      </c>
    </row>
    <row r="173" spans="1:4" ht="21.75" customHeight="1" x14ac:dyDescent="0.15">
      <c r="A173" s="2">
        <v>172</v>
      </c>
      <c r="B173" s="3" t="s">
        <v>199</v>
      </c>
      <c r="C173" s="3" t="s">
        <v>217</v>
      </c>
      <c r="D173" s="2" t="s">
        <v>674</v>
      </c>
    </row>
    <row r="174" spans="1:4" ht="21.75" customHeight="1" x14ac:dyDescent="0.15">
      <c r="A174" s="2">
        <v>173</v>
      </c>
      <c r="B174" s="3" t="s">
        <v>199</v>
      </c>
      <c r="C174" s="3" t="s">
        <v>218</v>
      </c>
      <c r="D174" s="2" t="s">
        <v>674</v>
      </c>
    </row>
    <row r="175" spans="1:4" ht="21.75" customHeight="1" x14ac:dyDescent="0.15">
      <c r="A175" s="2">
        <v>174</v>
      </c>
      <c r="B175" s="3" t="s">
        <v>200</v>
      </c>
      <c r="C175" s="3" t="s">
        <v>219</v>
      </c>
      <c r="D175" s="2" t="s">
        <v>674</v>
      </c>
    </row>
    <row r="176" spans="1:4" ht="21.75" customHeight="1" x14ac:dyDescent="0.15">
      <c r="A176" s="2">
        <v>175</v>
      </c>
      <c r="B176" s="3" t="s">
        <v>201</v>
      </c>
      <c r="C176" s="3" t="s">
        <v>220</v>
      </c>
      <c r="D176" s="2" t="s">
        <v>674</v>
      </c>
    </row>
    <row r="177" spans="1:4" ht="21.75" customHeight="1" x14ac:dyDescent="0.15">
      <c r="A177" s="2">
        <v>176</v>
      </c>
      <c r="B177" s="3" t="s">
        <v>202</v>
      </c>
      <c r="C177" s="3" t="s">
        <v>221</v>
      </c>
      <c r="D177" s="2" t="s">
        <v>674</v>
      </c>
    </row>
    <row r="178" spans="1:4" ht="21.75" customHeight="1" x14ac:dyDescent="0.15">
      <c r="A178" s="2">
        <v>177</v>
      </c>
      <c r="B178" s="3" t="s">
        <v>203</v>
      </c>
      <c r="C178" s="3" t="s">
        <v>222</v>
      </c>
      <c r="D178" s="2" t="s">
        <v>674</v>
      </c>
    </row>
    <row r="179" spans="1:4" ht="21.75" customHeight="1" x14ac:dyDescent="0.15">
      <c r="A179" s="2">
        <v>178</v>
      </c>
      <c r="B179" s="3" t="s">
        <v>204</v>
      </c>
      <c r="C179" s="3" t="s">
        <v>223</v>
      </c>
      <c r="D179" s="2" t="s">
        <v>674</v>
      </c>
    </row>
    <row r="180" spans="1:4" ht="21.75" customHeight="1" x14ac:dyDescent="0.15">
      <c r="A180" s="2">
        <v>179</v>
      </c>
      <c r="B180" s="3" t="s">
        <v>205</v>
      </c>
      <c r="C180" s="3" t="s">
        <v>224</v>
      </c>
      <c r="D180" s="2" t="s">
        <v>674</v>
      </c>
    </row>
    <row r="181" spans="1:4" ht="21.75" customHeight="1" x14ac:dyDescent="0.15">
      <c r="A181" s="2">
        <v>180</v>
      </c>
      <c r="B181" s="3" t="s">
        <v>206</v>
      </c>
      <c r="C181" s="3" t="s">
        <v>225</v>
      </c>
      <c r="D181" s="2" t="s">
        <v>674</v>
      </c>
    </row>
    <row r="182" spans="1:4" ht="21.75" customHeight="1" x14ac:dyDescent="0.15">
      <c r="A182" s="2">
        <v>181</v>
      </c>
      <c r="B182" s="3" t="s">
        <v>207</v>
      </c>
      <c r="C182" s="3" t="s">
        <v>226</v>
      </c>
      <c r="D182" s="2" t="s">
        <v>674</v>
      </c>
    </row>
    <row r="183" spans="1:4" ht="21.75" customHeight="1" x14ac:dyDescent="0.15">
      <c r="A183" s="2">
        <v>182</v>
      </c>
      <c r="B183" s="3" t="s">
        <v>207</v>
      </c>
      <c r="C183" s="3" t="s">
        <v>227</v>
      </c>
      <c r="D183" s="2" t="s">
        <v>674</v>
      </c>
    </row>
    <row r="184" spans="1:4" ht="21.75" customHeight="1" x14ac:dyDescent="0.15">
      <c r="A184" s="2">
        <v>183</v>
      </c>
      <c r="B184" s="3" t="s">
        <v>207</v>
      </c>
      <c r="C184" s="3" t="s">
        <v>228</v>
      </c>
      <c r="D184" s="2" t="s">
        <v>674</v>
      </c>
    </row>
    <row r="185" spans="1:4" ht="21.75" customHeight="1" x14ac:dyDescent="0.15">
      <c r="A185" s="2">
        <v>184</v>
      </c>
      <c r="B185" s="3" t="s">
        <v>208</v>
      </c>
      <c r="C185" s="3" t="s">
        <v>229</v>
      </c>
      <c r="D185" s="2" t="s">
        <v>674</v>
      </c>
    </row>
    <row r="186" spans="1:4" ht="21.75" customHeight="1" x14ac:dyDescent="0.15">
      <c r="A186" s="2">
        <v>185</v>
      </c>
      <c r="B186" s="3" t="s">
        <v>209</v>
      </c>
      <c r="C186" s="3" t="s">
        <v>230</v>
      </c>
      <c r="D186" s="2" t="s">
        <v>674</v>
      </c>
    </row>
    <row r="187" spans="1:4" ht="21.75" customHeight="1" x14ac:dyDescent="0.15">
      <c r="A187" s="2">
        <v>186</v>
      </c>
      <c r="B187" s="3" t="s">
        <v>207</v>
      </c>
      <c r="C187" s="3" t="s">
        <v>231</v>
      </c>
      <c r="D187" s="2" t="s">
        <v>674</v>
      </c>
    </row>
    <row r="188" spans="1:4" ht="21.75" customHeight="1" x14ac:dyDescent="0.15">
      <c r="A188" s="2">
        <v>187</v>
      </c>
      <c r="B188" s="3" t="s">
        <v>210</v>
      </c>
      <c r="C188" s="3" t="s">
        <v>232</v>
      </c>
      <c r="D188" s="2" t="s">
        <v>674</v>
      </c>
    </row>
    <row r="189" spans="1:4" ht="21.75" customHeight="1" x14ac:dyDescent="0.15">
      <c r="A189" s="2">
        <v>188</v>
      </c>
      <c r="B189" s="3" t="s">
        <v>211</v>
      </c>
      <c r="C189" s="3" t="s">
        <v>233</v>
      </c>
      <c r="D189" s="2" t="s">
        <v>674</v>
      </c>
    </row>
    <row r="190" spans="1:4" ht="21.75" customHeight="1" x14ac:dyDescent="0.15">
      <c r="A190" s="2">
        <v>189</v>
      </c>
      <c r="B190" s="3" t="s">
        <v>212</v>
      </c>
      <c r="C190" s="3" t="s">
        <v>234</v>
      </c>
      <c r="D190" s="2" t="s">
        <v>674</v>
      </c>
    </row>
    <row r="191" spans="1:4" ht="21.75" customHeight="1" x14ac:dyDescent="0.15">
      <c r="A191" s="2">
        <v>190</v>
      </c>
      <c r="B191" s="3" t="s">
        <v>213</v>
      </c>
      <c r="C191" s="3" t="s">
        <v>235</v>
      </c>
      <c r="D191" s="2" t="s">
        <v>674</v>
      </c>
    </row>
    <row r="192" spans="1:4" ht="21.75" customHeight="1" x14ac:dyDescent="0.15">
      <c r="A192" s="2">
        <v>191</v>
      </c>
      <c r="B192" s="3" t="s">
        <v>214</v>
      </c>
      <c r="C192" s="3" t="s">
        <v>236</v>
      </c>
      <c r="D192" s="2" t="s">
        <v>674</v>
      </c>
    </row>
    <row r="193" spans="1:4" ht="21.75" customHeight="1" x14ac:dyDescent="0.15">
      <c r="A193" s="2">
        <v>192</v>
      </c>
      <c r="B193" s="3" t="s">
        <v>215</v>
      </c>
      <c r="C193" s="3" t="s">
        <v>237</v>
      </c>
      <c r="D193" s="2" t="s">
        <v>674</v>
      </c>
    </row>
    <row r="194" spans="1:4" ht="21.75" customHeight="1" x14ac:dyDescent="0.15">
      <c r="A194" s="2">
        <v>193</v>
      </c>
      <c r="B194" s="3" t="s">
        <v>62</v>
      </c>
      <c r="C194" s="3" t="s">
        <v>249</v>
      </c>
      <c r="D194" s="2" t="s">
        <v>674</v>
      </c>
    </row>
    <row r="195" spans="1:4" ht="21.75" customHeight="1" x14ac:dyDescent="0.15">
      <c r="A195" s="2">
        <v>194</v>
      </c>
      <c r="B195" s="3" t="s">
        <v>63</v>
      </c>
      <c r="C195" s="3" t="s">
        <v>250</v>
      </c>
      <c r="D195" s="2" t="s">
        <v>674</v>
      </c>
    </row>
    <row r="196" spans="1:4" ht="21.75" customHeight="1" x14ac:dyDescent="0.15">
      <c r="A196" s="2">
        <v>195</v>
      </c>
      <c r="B196" s="3" t="s">
        <v>207</v>
      </c>
      <c r="C196" s="3" t="s">
        <v>251</v>
      </c>
      <c r="D196" s="2" t="s">
        <v>674</v>
      </c>
    </row>
    <row r="197" spans="1:4" ht="21.75" customHeight="1" x14ac:dyDescent="0.15">
      <c r="A197" s="2">
        <v>196</v>
      </c>
      <c r="B197" s="3" t="s">
        <v>238</v>
      </c>
      <c r="C197" s="3" t="s">
        <v>252</v>
      </c>
      <c r="D197" s="2" t="s">
        <v>674</v>
      </c>
    </row>
    <row r="198" spans="1:4" ht="21.75" customHeight="1" x14ac:dyDescent="0.15">
      <c r="A198" s="2">
        <v>197</v>
      </c>
      <c r="B198" s="3" t="s">
        <v>239</v>
      </c>
      <c r="C198" s="3" t="s">
        <v>253</v>
      </c>
      <c r="D198" s="2" t="s">
        <v>674</v>
      </c>
    </row>
    <row r="199" spans="1:4" ht="21.75" customHeight="1" x14ac:dyDescent="0.15">
      <c r="A199" s="2">
        <v>198</v>
      </c>
      <c r="B199" s="3" t="s">
        <v>240</v>
      </c>
      <c r="C199" s="3" t="s">
        <v>254</v>
      </c>
      <c r="D199" s="2" t="s">
        <v>674</v>
      </c>
    </row>
    <row r="200" spans="1:4" ht="21.75" customHeight="1" x14ac:dyDescent="0.15">
      <c r="A200" s="2">
        <v>199</v>
      </c>
      <c r="B200" s="3" t="s">
        <v>241</v>
      </c>
      <c r="C200" s="3" t="s">
        <v>255</v>
      </c>
      <c r="D200" s="2" t="s">
        <v>674</v>
      </c>
    </row>
    <row r="201" spans="1:4" ht="21.75" customHeight="1" x14ac:dyDescent="0.15">
      <c r="A201" s="2">
        <v>200</v>
      </c>
      <c r="B201" s="3" t="s">
        <v>242</v>
      </c>
      <c r="C201" s="3" t="s">
        <v>256</v>
      </c>
      <c r="D201" s="2" t="s">
        <v>674</v>
      </c>
    </row>
    <row r="202" spans="1:4" ht="21.75" customHeight="1" x14ac:dyDescent="0.15">
      <c r="A202" s="2">
        <v>201</v>
      </c>
      <c r="B202" s="3" t="s">
        <v>243</v>
      </c>
      <c r="C202" s="3" t="s">
        <v>257</v>
      </c>
      <c r="D202" s="2" t="s">
        <v>674</v>
      </c>
    </row>
    <row r="203" spans="1:4" ht="21.75" customHeight="1" x14ac:dyDescent="0.15">
      <c r="A203" s="2">
        <v>202</v>
      </c>
      <c r="B203" s="3" t="s">
        <v>244</v>
      </c>
      <c r="C203" s="3" t="s">
        <v>258</v>
      </c>
      <c r="D203" s="2" t="s">
        <v>674</v>
      </c>
    </row>
    <row r="204" spans="1:4" ht="21.75" customHeight="1" x14ac:dyDescent="0.15">
      <c r="A204" s="2">
        <v>203</v>
      </c>
      <c r="B204" s="3" t="s">
        <v>245</v>
      </c>
      <c r="C204" s="3" t="s">
        <v>259</v>
      </c>
      <c r="D204" s="2" t="s">
        <v>674</v>
      </c>
    </row>
    <row r="205" spans="1:4" ht="21.75" customHeight="1" x14ac:dyDescent="0.15">
      <c r="A205" s="2">
        <v>204</v>
      </c>
      <c r="B205" s="3" t="s">
        <v>246</v>
      </c>
      <c r="C205" s="3" t="s">
        <v>260</v>
      </c>
      <c r="D205" s="2" t="s">
        <v>674</v>
      </c>
    </row>
    <row r="206" spans="1:4" ht="21.75" customHeight="1" x14ac:dyDescent="0.15">
      <c r="A206" s="2">
        <v>205</v>
      </c>
      <c r="B206" s="3" t="s">
        <v>247</v>
      </c>
      <c r="C206" s="3" t="s">
        <v>261</v>
      </c>
      <c r="D206" s="2" t="s">
        <v>674</v>
      </c>
    </row>
    <row r="207" spans="1:4" ht="21.75" customHeight="1" x14ac:dyDescent="0.15">
      <c r="A207" s="2">
        <v>206</v>
      </c>
      <c r="B207" s="3" t="s">
        <v>248</v>
      </c>
      <c r="C207" s="3" t="s">
        <v>262</v>
      </c>
      <c r="D207" s="2" t="s">
        <v>674</v>
      </c>
    </row>
    <row r="208" spans="1:4" ht="21.75" customHeight="1" x14ac:dyDescent="0.15">
      <c r="A208" s="2">
        <v>207</v>
      </c>
      <c r="B208" s="3" t="s">
        <v>263</v>
      </c>
      <c r="C208" s="3" t="s">
        <v>281</v>
      </c>
      <c r="D208" s="2" t="s">
        <v>674</v>
      </c>
    </row>
    <row r="209" spans="1:4" ht="21.75" customHeight="1" x14ac:dyDescent="0.15">
      <c r="A209" s="2">
        <v>208</v>
      </c>
      <c r="B209" s="3" t="s">
        <v>264</v>
      </c>
      <c r="C209" s="3" t="s">
        <v>282</v>
      </c>
      <c r="D209" s="2" t="s">
        <v>674</v>
      </c>
    </row>
    <row r="210" spans="1:4" ht="21.75" customHeight="1" x14ac:dyDescent="0.15">
      <c r="A210" s="2">
        <v>209</v>
      </c>
      <c r="B210" s="3" t="s">
        <v>265</v>
      </c>
      <c r="C210" s="3" t="s">
        <v>283</v>
      </c>
      <c r="D210" s="2" t="s">
        <v>674</v>
      </c>
    </row>
    <row r="211" spans="1:4" ht="21.75" customHeight="1" x14ac:dyDescent="0.15">
      <c r="A211" s="2">
        <v>210</v>
      </c>
      <c r="B211" s="3" t="s">
        <v>266</v>
      </c>
      <c r="C211" s="3" t="s">
        <v>284</v>
      </c>
      <c r="D211" s="2" t="s">
        <v>674</v>
      </c>
    </row>
    <row r="212" spans="1:4" ht="21.75" customHeight="1" x14ac:dyDescent="0.15">
      <c r="A212" s="2">
        <v>211</v>
      </c>
      <c r="B212" s="3" t="s">
        <v>267</v>
      </c>
      <c r="C212" s="3" t="s">
        <v>285</v>
      </c>
      <c r="D212" s="2" t="s">
        <v>674</v>
      </c>
    </row>
    <row r="213" spans="1:4" ht="21.75" customHeight="1" x14ac:dyDescent="0.15">
      <c r="A213" s="2">
        <v>212</v>
      </c>
      <c r="B213" s="3" t="s">
        <v>268</v>
      </c>
      <c r="C213" s="3" t="s">
        <v>286</v>
      </c>
      <c r="D213" s="2" t="s">
        <v>674</v>
      </c>
    </row>
    <row r="214" spans="1:4" ht="21.75" customHeight="1" x14ac:dyDescent="0.15">
      <c r="A214" s="2">
        <v>213</v>
      </c>
      <c r="B214" s="3" t="s">
        <v>269</v>
      </c>
      <c r="C214" s="3" t="s">
        <v>287</v>
      </c>
      <c r="D214" s="2" t="s">
        <v>674</v>
      </c>
    </row>
    <row r="215" spans="1:4" ht="21.75" customHeight="1" x14ac:dyDescent="0.15">
      <c r="A215" s="2">
        <v>214</v>
      </c>
      <c r="B215" s="3" t="s">
        <v>270</v>
      </c>
      <c r="C215" s="3" t="s">
        <v>288</v>
      </c>
      <c r="D215" s="2" t="s">
        <v>674</v>
      </c>
    </row>
    <row r="216" spans="1:4" ht="21.75" customHeight="1" x14ac:dyDescent="0.15">
      <c r="A216" s="2">
        <v>215</v>
      </c>
      <c r="B216" s="3" t="s">
        <v>271</v>
      </c>
      <c r="C216" s="3" t="s">
        <v>289</v>
      </c>
      <c r="D216" s="2" t="s">
        <v>674</v>
      </c>
    </row>
    <row r="217" spans="1:4" ht="21.75" customHeight="1" x14ac:dyDescent="0.15">
      <c r="A217" s="2">
        <v>216</v>
      </c>
      <c r="B217" s="3" t="s">
        <v>272</v>
      </c>
      <c r="C217" s="3" t="s">
        <v>290</v>
      </c>
      <c r="D217" s="2" t="s">
        <v>674</v>
      </c>
    </row>
    <row r="218" spans="1:4" ht="21.75" customHeight="1" x14ac:dyDescent="0.15">
      <c r="A218" s="2">
        <v>217</v>
      </c>
      <c r="B218" s="3" t="s">
        <v>273</v>
      </c>
      <c r="C218" s="3" t="s">
        <v>291</v>
      </c>
      <c r="D218" s="2" t="s">
        <v>674</v>
      </c>
    </row>
    <row r="219" spans="1:4" ht="21.75" customHeight="1" x14ac:dyDescent="0.15">
      <c r="A219" s="2">
        <v>218</v>
      </c>
      <c r="B219" s="3" t="s">
        <v>274</v>
      </c>
      <c r="C219" s="3" t="s">
        <v>292</v>
      </c>
      <c r="D219" s="2" t="s">
        <v>674</v>
      </c>
    </row>
    <row r="220" spans="1:4" ht="21.75" customHeight="1" x14ac:dyDescent="0.15">
      <c r="A220" s="2">
        <v>219</v>
      </c>
      <c r="B220" s="3" t="s">
        <v>275</v>
      </c>
      <c r="C220" s="3" t="s">
        <v>293</v>
      </c>
      <c r="D220" s="2" t="s">
        <v>674</v>
      </c>
    </row>
    <row r="221" spans="1:4" ht="21.75" customHeight="1" x14ac:dyDescent="0.15">
      <c r="A221" s="2">
        <v>220</v>
      </c>
      <c r="B221" s="3" t="s">
        <v>14</v>
      </c>
      <c r="C221" s="3" t="s">
        <v>294</v>
      </c>
      <c r="D221" s="2" t="s">
        <v>674</v>
      </c>
    </row>
    <row r="222" spans="1:4" ht="21.75" customHeight="1" x14ac:dyDescent="0.15">
      <c r="A222" s="2">
        <v>221</v>
      </c>
      <c r="B222" s="3" t="s">
        <v>276</v>
      </c>
      <c r="C222" s="3" t="s">
        <v>295</v>
      </c>
      <c r="D222" s="2" t="s">
        <v>674</v>
      </c>
    </row>
    <row r="223" spans="1:4" ht="21.75" customHeight="1" x14ac:dyDescent="0.15">
      <c r="A223" s="2">
        <v>222</v>
      </c>
      <c r="B223" s="3" t="s">
        <v>277</v>
      </c>
      <c r="C223" s="3" t="s">
        <v>296</v>
      </c>
      <c r="D223" s="2" t="s">
        <v>674</v>
      </c>
    </row>
    <row r="224" spans="1:4" ht="21.75" customHeight="1" x14ac:dyDescent="0.15">
      <c r="A224" s="2">
        <v>223</v>
      </c>
      <c r="B224" s="3" t="s">
        <v>165</v>
      </c>
      <c r="C224" s="3" t="s">
        <v>297</v>
      </c>
      <c r="D224" s="2" t="s">
        <v>674</v>
      </c>
    </row>
    <row r="225" spans="1:4" ht="21.75" customHeight="1" x14ac:dyDescent="0.15">
      <c r="A225" s="2">
        <v>224</v>
      </c>
      <c r="B225" s="3" t="s">
        <v>278</v>
      </c>
      <c r="C225" s="3" t="s">
        <v>298</v>
      </c>
      <c r="D225" s="2" t="s">
        <v>674</v>
      </c>
    </row>
    <row r="226" spans="1:4" ht="21.75" customHeight="1" x14ac:dyDescent="0.15">
      <c r="A226" s="2">
        <v>225</v>
      </c>
      <c r="B226" s="3" t="s">
        <v>279</v>
      </c>
      <c r="C226" s="3" t="s">
        <v>299</v>
      </c>
      <c r="D226" s="2" t="s">
        <v>674</v>
      </c>
    </row>
    <row r="227" spans="1:4" ht="21.75" customHeight="1" x14ac:dyDescent="0.15">
      <c r="A227" s="2">
        <v>226</v>
      </c>
      <c r="B227" s="3" t="s">
        <v>280</v>
      </c>
      <c r="C227" s="3" t="s">
        <v>300</v>
      </c>
      <c r="D227" s="2" t="s">
        <v>674</v>
      </c>
    </row>
    <row r="228" spans="1:4" ht="21.75" customHeight="1" x14ac:dyDescent="0.15">
      <c r="A228" s="2">
        <v>227</v>
      </c>
      <c r="B228" s="3" t="s">
        <v>301</v>
      </c>
      <c r="C228" s="3" t="s">
        <v>320</v>
      </c>
      <c r="D228" s="2" t="s">
        <v>674</v>
      </c>
    </row>
    <row r="229" spans="1:4" ht="21.75" customHeight="1" x14ac:dyDescent="0.15">
      <c r="A229" s="2">
        <v>228</v>
      </c>
      <c r="B229" s="3" t="s">
        <v>49</v>
      </c>
      <c r="C229" s="3" t="s">
        <v>321</v>
      </c>
      <c r="D229" s="2" t="s">
        <v>674</v>
      </c>
    </row>
    <row r="230" spans="1:4" ht="21.75" customHeight="1" x14ac:dyDescent="0.15">
      <c r="A230" s="2">
        <v>229</v>
      </c>
      <c r="B230" s="3" t="s">
        <v>302</v>
      </c>
      <c r="C230" s="3" t="s">
        <v>322</v>
      </c>
      <c r="D230" s="2" t="s">
        <v>674</v>
      </c>
    </row>
    <row r="231" spans="1:4" ht="21.75" customHeight="1" x14ac:dyDescent="0.15">
      <c r="A231" s="2">
        <v>230</v>
      </c>
      <c r="B231" s="3" t="s">
        <v>303</v>
      </c>
      <c r="C231" s="3" t="s">
        <v>323</v>
      </c>
      <c r="D231" s="2" t="s">
        <v>674</v>
      </c>
    </row>
    <row r="232" spans="1:4" ht="21.75" customHeight="1" x14ac:dyDescent="0.15">
      <c r="A232" s="2">
        <v>231</v>
      </c>
      <c r="B232" s="3" t="s">
        <v>304</v>
      </c>
      <c r="C232" s="3" t="s">
        <v>324</v>
      </c>
      <c r="D232" s="2" t="s">
        <v>674</v>
      </c>
    </row>
    <row r="233" spans="1:4" ht="21.75" customHeight="1" x14ac:dyDescent="0.15">
      <c r="A233" s="2">
        <v>232</v>
      </c>
      <c r="B233" s="3" t="s">
        <v>305</v>
      </c>
      <c r="C233" s="3" t="s">
        <v>325</v>
      </c>
      <c r="D233" s="2" t="s">
        <v>674</v>
      </c>
    </row>
    <row r="234" spans="1:4" ht="21.75" customHeight="1" x14ac:dyDescent="0.15">
      <c r="A234" s="2">
        <v>233</v>
      </c>
      <c r="B234" s="3" t="s">
        <v>306</v>
      </c>
      <c r="C234" s="3" t="s">
        <v>326</v>
      </c>
      <c r="D234" s="2" t="s">
        <v>674</v>
      </c>
    </row>
    <row r="235" spans="1:4" ht="21.75" customHeight="1" x14ac:dyDescent="0.15">
      <c r="A235" s="2">
        <v>234</v>
      </c>
      <c r="B235" s="3" t="s">
        <v>307</v>
      </c>
      <c r="C235" s="3" t="s">
        <v>327</v>
      </c>
      <c r="D235" s="2" t="s">
        <v>674</v>
      </c>
    </row>
    <row r="236" spans="1:4" ht="21.75" customHeight="1" x14ac:dyDescent="0.15">
      <c r="A236" s="2">
        <v>235</v>
      </c>
      <c r="B236" s="3" t="s">
        <v>308</v>
      </c>
      <c r="C236" s="3" t="s">
        <v>328</v>
      </c>
      <c r="D236" s="2" t="s">
        <v>674</v>
      </c>
    </row>
    <row r="237" spans="1:4" ht="21.75" customHeight="1" x14ac:dyDescent="0.15">
      <c r="A237" s="2">
        <v>236</v>
      </c>
      <c r="B237" s="3" t="s">
        <v>309</v>
      </c>
      <c r="C237" s="3" t="s">
        <v>329</v>
      </c>
      <c r="D237" s="2" t="s">
        <v>674</v>
      </c>
    </row>
    <row r="238" spans="1:4" ht="21.75" customHeight="1" x14ac:dyDescent="0.15">
      <c r="A238" s="2">
        <v>237</v>
      </c>
      <c r="B238" s="3" t="s">
        <v>310</v>
      </c>
      <c r="C238" s="3" t="s">
        <v>330</v>
      </c>
      <c r="D238" s="2" t="s">
        <v>674</v>
      </c>
    </row>
    <row r="239" spans="1:4" ht="21.75" customHeight="1" x14ac:dyDescent="0.15">
      <c r="A239" s="2">
        <v>238</v>
      </c>
      <c r="B239" s="3" t="s">
        <v>311</v>
      </c>
      <c r="C239" s="3" t="s">
        <v>331</v>
      </c>
      <c r="D239" s="2" t="s">
        <v>674</v>
      </c>
    </row>
    <row r="240" spans="1:4" ht="21.75" customHeight="1" x14ac:dyDescent="0.15">
      <c r="A240" s="2">
        <v>239</v>
      </c>
      <c r="B240" s="3" t="s">
        <v>312</v>
      </c>
      <c r="C240" s="3" t="s">
        <v>332</v>
      </c>
      <c r="D240" s="2" t="s">
        <v>674</v>
      </c>
    </row>
    <row r="241" spans="1:4" ht="21.75" customHeight="1" x14ac:dyDescent="0.15">
      <c r="A241" s="2">
        <v>240</v>
      </c>
      <c r="B241" s="3" t="s">
        <v>313</v>
      </c>
      <c r="C241" s="3" t="s">
        <v>333</v>
      </c>
      <c r="D241" s="2" t="s">
        <v>674</v>
      </c>
    </row>
    <row r="242" spans="1:4" ht="21.75" customHeight="1" x14ac:dyDescent="0.15">
      <c r="A242" s="2">
        <v>241</v>
      </c>
      <c r="B242" s="3" t="s">
        <v>314</v>
      </c>
      <c r="C242" s="3" t="s">
        <v>334</v>
      </c>
      <c r="D242" s="2" t="s">
        <v>674</v>
      </c>
    </row>
    <row r="243" spans="1:4" ht="21.75" customHeight="1" x14ac:dyDescent="0.15">
      <c r="A243" s="2">
        <v>242</v>
      </c>
      <c r="B243" s="3" t="s">
        <v>315</v>
      </c>
      <c r="C243" s="3" t="s">
        <v>335</v>
      </c>
      <c r="D243" s="2" t="s">
        <v>674</v>
      </c>
    </row>
    <row r="244" spans="1:4" ht="21.75" customHeight="1" x14ac:dyDescent="0.15">
      <c r="A244" s="2">
        <v>243</v>
      </c>
      <c r="B244" s="3" t="s">
        <v>316</v>
      </c>
      <c r="C244" s="3" t="s">
        <v>336</v>
      </c>
      <c r="D244" s="2" t="s">
        <v>674</v>
      </c>
    </row>
    <row r="245" spans="1:4" ht="21.75" customHeight="1" x14ac:dyDescent="0.15">
      <c r="A245" s="2">
        <v>244</v>
      </c>
      <c r="B245" s="3" t="s">
        <v>314</v>
      </c>
      <c r="C245" s="3" t="s">
        <v>337</v>
      </c>
      <c r="D245" s="2" t="s">
        <v>674</v>
      </c>
    </row>
    <row r="246" spans="1:4" ht="21.75" customHeight="1" x14ac:dyDescent="0.15">
      <c r="A246" s="2">
        <v>245</v>
      </c>
      <c r="B246" s="3" t="s">
        <v>317</v>
      </c>
      <c r="C246" s="3" t="s">
        <v>338</v>
      </c>
      <c r="D246" s="2" t="s">
        <v>674</v>
      </c>
    </row>
    <row r="247" spans="1:4" ht="21.75" customHeight="1" x14ac:dyDescent="0.15">
      <c r="A247" s="2">
        <v>246</v>
      </c>
      <c r="B247" s="3" t="s">
        <v>318</v>
      </c>
      <c r="C247" s="3" t="s">
        <v>339</v>
      </c>
      <c r="D247" s="2" t="s">
        <v>674</v>
      </c>
    </row>
    <row r="248" spans="1:4" ht="21.75" customHeight="1" x14ac:dyDescent="0.15">
      <c r="A248" s="2">
        <v>247</v>
      </c>
      <c r="B248" s="3" t="s">
        <v>319</v>
      </c>
      <c r="C248" s="3" t="s">
        <v>340</v>
      </c>
      <c r="D248" s="2" t="s">
        <v>674</v>
      </c>
    </row>
    <row r="249" spans="1:4" ht="21.75" customHeight="1" x14ac:dyDescent="0.15">
      <c r="A249" s="2">
        <v>248</v>
      </c>
      <c r="B249" s="3" t="s">
        <v>7</v>
      </c>
      <c r="C249" s="3" t="s">
        <v>351</v>
      </c>
      <c r="D249" s="2" t="s">
        <v>674</v>
      </c>
    </row>
    <row r="250" spans="1:4" ht="21.75" customHeight="1" x14ac:dyDescent="0.15">
      <c r="A250" s="2">
        <v>249</v>
      </c>
      <c r="B250" s="3" t="s">
        <v>341</v>
      </c>
      <c r="C250" s="3" t="s">
        <v>352</v>
      </c>
      <c r="D250" s="2" t="s">
        <v>674</v>
      </c>
    </row>
    <row r="251" spans="1:4" ht="21.75" customHeight="1" x14ac:dyDescent="0.15">
      <c r="A251" s="2">
        <v>250</v>
      </c>
      <c r="B251" s="3" t="s">
        <v>342</v>
      </c>
      <c r="C251" s="3" t="s">
        <v>353</v>
      </c>
      <c r="D251" s="2" t="s">
        <v>674</v>
      </c>
    </row>
    <row r="252" spans="1:4" ht="21.75" customHeight="1" x14ac:dyDescent="0.15">
      <c r="A252" s="2">
        <v>251</v>
      </c>
      <c r="B252" s="3" t="s">
        <v>343</v>
      </c>
      <c r="C252" s="3" t="s">
        <v>354</v>
      </c>
      <c r="D252" s="2" t="s">
        <v>674</v>
      </c>
    </row>
    <row r="253" spans="1:4" ht="21.75" customHeight="1" x14ac:dyDescent="0.15">
      <c r="A253" s="2">
        <v>252</v>
      </c>
      <c r="B253" s="3" t="s">
        <v>274</v>
      </c>
      <c r="C253" s="3" t="s">
        <v>355</v>
      </c>
      <c r="D253" s="2" t="s">
        <v>674</v>
      </c>
    </row>
    <row r="254" spans="1:4" ht="21.75" customHeight="1" x14ac:dyDescent="0.15">
      <c r="A254" s="2">
        <v>253</v>
      </c>
      <c r="B254" s="3" t="s">
        <v>344</v>
      </c>
      <c r="C254" s="3" t="s">
        <v>356</v>
      </c>
      <c r="D254" s="2" t="s">
        <v>674</v>
      </c>
    </row>
    <row r="255" spans="1:4" ht="21.75" customHeight="1" x14ac:dyDescent="0.15">
      <c r="A255" s="2">
        <v>254</v>
      </c>
      <c r="B255" s="3" t="s">
        <v>345</v>
      </c>
      <c r="C255" s="3" t="s">
        <v>357</v>
      </c>
      <c r="D255" s="2" t="s">
        <v>674</v>
      </c>
    </row>
    <row r="256" spans="1:4" ht="21.75" customHeight="1" x14ac:dyDescent="0.15">
      <c r="A256" s="2">
        <v>255</v>
      </c>
      <c r="B256" s="3" t="s">
        <v>346</v>
      </c>
      <c r="C256" s="3" t="s">
        <v>358</v>
      </c>
      <c r="D256" s="2" t="s">
        <v>674</v>
      </c>
    </row>
    <row r="257" spans="1:4" ht="21.75" customHeight="1" x14ac:dyDescent="0.15">
      <c r="A257" s="2">
        <v>256</v>
      </c>
      <c r="B257" s="3" t="s">
        <v>347</v>
      </c>
      <c r="C257" s="3" t="s">
        <v>359</v>
      </c>
      <c r="D257" s="2" t="s">
        <v>674</v>
      </c>
    </row>
    <row r="258" spans="1:4" ht="21.75" customHeight="1" x14ac:dyDescent="0.15">
      <c r="A258" s="2">
        <v>257</v>
      </c>
      <c r="B258" s="3" t="s">
        <v>348</v>
      </c>
      <c r="C258" s="3" t="s">
        <v>360</v>
      </c>
      <c r="D258" s="2" t="s">
        <v>674</v>
      </c>
    </row>
    <row r="259" spans="1:4" ht="21.75" customHeight="1" x14ac:dyDescent="0.15">
      <c r="A259" s="2">
        <v>258</v>
      </c>
      <c r="B259" s="3" t="s">
        <v>349</v>
      </c>
      <c r="C259" s="3" t="s">
        <v>361</v>
      </c>
      <c r="D259" s="2" t="s">
        <v>674</v>
      </c>
    </row>
    <row r="260" spans="1:4" ht="21.75" customHeight="1" x14ac:dyDescent="0.15">
      <c r="A260" s="2">
        <v>259</v>
      </c>
      <c r="B260" s="3" t="s">
        <v>10</v>
      </c>
      <c r="C260" s="3" t="s">
        <v>362</v>
      </c>
      <c r="D260" s="2" t="s">
        <v>674</v>
      </c>
    </row>
    <row r="261" spans="1:4" ht="21.75" customHeight="1" x14ac:dyDescent="0.15">
      <c r="A261" s="2">
        <v>260</v>
      </c>
      <c r="B261" s="3" t="s">
        <v>350</v>
      </c>
      <c r="C261" s="3" t="s">
        <v>363</v>
      </c>
      <c r="D261" s="2" t="s">
        <v>674</v>
      </c>
    </row>
    <row r="262" spans="1:4" ht="21.75" customHeight="1" x14ac:dyDescent="0.15">
      <c r="A262" s="2">
        <v>261</v>
      </c>
      <c r="B262" s="3" t="s">
        <v>364</v>
      </c>
      <c r="C262" s="3" t="s">
        <v>380</v>
      </c>
      <c r="D262" s="2" t="s">
        <v>674</v>
      </c>
    </row>
    <row r="263" spans="1:4" ht="21.75" customHeight="1" x14ac:dyDescent="0.15">
      <c r="A263" s="2">
        <v>262</v>
      </c>
      <c r="B263" s="3" t="s">
        <v>365</v>
      </c>
      <c r="C263" s="3" t="s">
        <v>381</v>
      </c>
      <c r="D263" s="2" t="s">
        <v>674</v>
      </c>
    </row>
    <row r="264" spans="1:4" ht="21.75" customHeight="1" x14ac:dyDescent="0.15">
      <c r="A264" s="2">
        <v>263</v>
      </c>
      <c r="B264" s="3" t="s">
        <v>366</v>
      </c>
      <c r="C264" s="3" t="s">
        <v>382</v>
      </c>
      <c r="D264" s="2" t="s">
        <v>674</v>
      </c>
    </row>
    <row r="265" spans="1:4" ht="21.75" customHeight="1" x14ac:dyDescent="0.15">
      <c r="A265" s="2">
        <v>264</v>
      </c>
      <c r="B265" s="3" t="s">
        <v>367</v>
      </c>
      <c r="C265" s="3" t="s">
        <v>383</v>
      </c>
      <c r="D265" s="2" t="s">
        <v>674</v>
      </c>
    </row>
    <row r="266" spans="1:4" ht="21.75" customHeight="1" x14ac:dyDescent="0.15">
      <c r="A266" s="2">
        <v>265</v>
      </c>
      <c r="B266" s="3" t="s">
        <v>368</v>
      </c>
      <c r="C266" s="3" t="s">
        <v>384</v>
      </c>
      <c r="D266" s="2" t="s">
        <v>674</v>
      </c>
    </row>
    <row r="267" spans="1:4" ht="21.75" customHeight="1" x14ac:dyDescent="0.15">
      <c r="A267" s="2">
        <v>266</v>
      </c>
      <c r="B267" s="3" t="s">
        <v>37</v>
      </c>
      <c r="C267" s="3" t="s">
        <v>385</v>
      </c>
      <c r="D267" s="2" t="s">
        <v>674</v>
      </c>
    </row>
    <row r="268" spans="1:4" ht="21.75" customHeight="1" x14ac:dyDescent="0.15">
      <c r="A268" s="2">
        <v>267</v>
      </c>
      <c r="B268" s="3" t="s">
        <v>37</v>
      </c>
      <c r="C268" s="3" t="s">
        <v>386</v>
      </c>
      <c r="D268" s="2" t="s">
        <v>674</v>
      </c>
    </row>
    <row r="269" spans="1:4" ht="21.75" customHeight="1" x14ac:dyDescent="0.15">
      <c r="A269" s="2">
        <v>268</v>
      </c>
      <c r="B269" s="3" t="s">
        <v>369</v>
      </c>
      <c r="C269" s="3" t="s">
        <v>387</v>
      </c>
      <c r="D269" s="2" t="s">
        <v>674</v>
      </c>
    </row>
    <row r="270" spans="1:4" ht="21.75" customHeight="1" x14ac:dyDescent="0.15">
      <c r="A270" s="2">
        <v>269</v>
      </c>
      <c r="B270" s="3" t="s">
        <v>370</v>
      </c>
      <c r="C270" s="3" t="s">
        <v>388</v>
      </c>
      <c r="D270" s="2" t="s">
        <v>674</v>
      </c>
    </row>
    <row r="271" spans="1:4" ht="21.75" customHeight="1" x14ac:dyDescent="0.15">
      <c r="A271" s="2">
        <v>270</v>
      </c>
      <c r="B271" s="3" t="s">
        <v>371</v>
      </c>
      <c r="C271" s="3" t="s">
        <v>389</v>
      </c>
      <c r="D271" s="2" t="s">
        <v>674</v>
      </c>
    </row>
    <row r="272" spans="1:4" ht="21.75" customHeight="1" x14ac:dyDescent="0.15">
      <c r="A272" s="2">
        <v>271</v>
      </c>
      <c r="B272" s="3" t="s">
        <v>34</v>
      </c>
      <c r="C272" s="3" t="s">
        <v>390</v>
      </c>
      <c r="D272" s="2" t="s">
        <v>674</v>
      </c>
    </row>
    <row r="273" spans="1:4" ht="21.75" customHeight="1" x14ac:dyDescent="0.15">
      <c r="A273" s="2">
        <v>272</v>
      </c>
      <c r="B273" s="3" t="s">
        <v>372</v>
      </c>
      <c r="C273" s="3" t="s">
        <v>391</v>
      </c>
      <c r="D273" s="2" t="s">
        <v>674</v>
      </c>
    </row>
    <row r="274" spans="1:4" ht="21.75" customHeight="1" x14ac:dyDescent="0.15">
      <c r="A274" s="2">
        <v>273</v>
      </c>
      <c r="B274" s="3" t="s">
        <v>373</v>
      </c>
      <c r="C274" s="3" t="s">
        <v>392</v>
      </c>
      <c r="D274" s="2" t="s">
        <v>674</v>
      </c>
    </row>
    <row r="275" spans="1:4" ht="21.75" customHeight="1" x14ac:dyDescent="0.15">
      <c r="A275" s="2">
        <v>274</v>
      </c>
      <c r="B275" s="3" t="s">
        <v>374</v>
      </c>
      <c r="C275" s="3" t="s">
        <v>393</v>
      </c>
      <c r="D275" s="2" t="s">
        <v>674</v>
      </c>
    </row>
    <row r="276" spans="1:4" ht="21.75" customHeight="1" x14ac:dyDescent="0.15">
      <c r="A276" s="2">
        <v>275</v>
      </c>
      <c r="B276" s="3" t="s">
        <v>373</v>
      </c>
      <c r="C276" s="3" t="s">
        <v>394</v>
      </c>
      <c r="D276" s="2" t="s">
        <v>674</v>
      </c>
    </row>
    <row r="277" spans="1:4" ht="21.75" customHeight="1" x14ac:dyDescent="0.15">
      <c r="A277" s="2">
        <v>276</v>
      </c>
      <c r="B277" s="3" t="s">
        <v>375</v>
      </c>
      <c r="C277" s="3" t="s">
        <v>395</v>
      </c>
      <c r="D277" s="2" t="s">
        <v>674</v>
      </c>
    </row>
    <row r="278" spans="1:4" ht="21.75" customHeight="1" x14ac:dyDescent="0.15">
      <c r="A278" s="2">
        <v>277</v>
      </c>
      <c r="B278" s="3" t="s">
        <v>376</v>
      </c>
      <c r="C278" s="3" t="s">
        <v>396</v>
      </c>
      <c r="D278" s="2" t="s">
        <v>674</v>
      </c>
    </row>
    <row r="279" spans="1:4" ht="21.75" customHeight="1" x14ac:dyDescent="0.15">
      <c r="A279" s="2">
        <v>278</v>
      </c>
      <c r="B279" s="3" t="s">
        <v>16</v>
      </c>
      <c r="C279" s="3" t="s">
        <v>397</v>
      </c>
      <c r="D279" s="2" t="s">
        <v>674</v>
      </c>
    </row>
    <row r="280" spans="1:4" ht="21.75" customHeight="1" x14ac:dyDescent="0.15">
      <c r="A280" s="2">
        <v>279</v>
      </c>
      <c r="B280" s="3" t="s">
        <v>21</v>
      </c>
      <c r="C280" s="3" t="s">
        <v>398</v>
      </c>
      <c r="D280" s="2" t="s">
        <v>674</v>
      </c>
    </row>
    <row r="281" spans="1:4" ht="21.75" customHeight="1" x14ac:dyDescent="0.15">
      <c r="A281" s="2">
        <v>280</v>
      </c>
      <c r="B281" s="3" t="s">
        <v>377</v>
      </c>
      <c r="C281" s="3" t="s">
        <v>399</v>
      </c>
      <c r="D281" s="2" t="s">
        <v>674</v>
      </c>
    </row>
    <row r="282" spans="1:4" ht="21.75" customHeight="1" x14ac:dyDescent="0.15">
      <c r="A282" s="2">
        <v>281</v>
      </c>
      <c r="B282" s="3" t="s">
        <v>378</v>
      </c>
      <c r="C282" s="3" t="s">
        <v>400</v>
      </c>
      <c r="D282" s="2" t="s">
        <v>674</v>
      </c>
    </row>
    <row r="283" spans="1:4" ht="21.75" customHeight="1" x14ac:dyDescent="0.15">
      <c r="A283" s="2">
        <v>282</v>
      </c>
      <c r="B283" s="3" t="s">
        <v>379</v>
      </c>
      <c r="C283" s="3" t="s">
        <v>401</v>
      </c>
      <c r="D283" s="2" t="s">
        <v>674</v>
      </c>
    </row>
    <row r="284" spans="1:4" ht="21.75" customHeight="1" x14ac:dyDescent="0.15">
      <c r="A284" s="2">
        <v>283</v>
      </c>
      <c r="B284" s="3" t="s">
        <v>24</v>
      </c>
      <c r="C284" s="3" t="s">
        <v>420</v>
      </c>
      <c r="D284" s="2" t="s">
        <v>674</v>
      </c>
    </row>
    <row r="285" spans="1:4" ht="21.75" customHeight="1" x14ac:dyDescent="0.15">
      <c r="A285" s="2">
        <v>284</v>
      </c>
      <c r="B285" s="3" t="s">
        <v>402</v>
      </c>
      <c r="C285" s="3" t="s">
        <v>421</v>
      </c>
      <c r="D285" s="2" t="s">
        <v>674</v>
      </c>
    </row>
    <row r="286" spans="1:4" ht="21.75" customHeight="1" x14ac:dyDescent="0.15">
      <c r="A286" s="2">
        <v>285</v>
      </c>
      <c r="B286" s="3" t="s">
        <v>403</v>
      </c>
      <c r="C286" s="3" t="s">
        <v>422</v>
      </c>
      <c r="D286" s="2" t="s">
        <v>674</v>
      </c>
    </row>
    <row r="287" spans="1:4" ht="21.75" customHeight="1" x14ac:dyDescent="0.15">
      <c r="A287" s="2">
        <v>286</v>
      </c>
      <c r="B287" s="3" t="s">
        <v>404</v>
      </c>
      <c r="C287" s="3" t="s">
        <v>423</v>
      </c>
      <c r="D287" s="2" t="s">
        <v>674</v>
      </c>
    </row>
    <row r="288" spans="1:4" ht="21.75" customHeight="1" x14ac:dyDescent="0.15">
      <c r="A288" s="2">
        <v>287</v>
      </c>
      <c r="B288" s="3" t="s">
        <v>405</v>
      </c>
      <c r="C288" s="3" t="s">
        <v>424</v>
      </c>
      <c r="D288" s="2" t="s">
        <v>674</v>
      </c>
    </row>
    <row r="289" spans="1:4" ht="21.75" customHeight="1" x14ac:dyDescent="0.15">
      <c r="A289" s="2">
        <v>288</v>
      </c>
      <c r="B289" s="3" t="s">
        <v>406</v>
      </c>
      <c r="C289" s="3" t="s">
        <v>425</v>
      </c>
      <c r="D289" s="2" t="s">
        <v>674</v>
      </c>
    </row>
    <row r="290" spans="1:4" ht="21.75" customHeight="1" x14ac:dyDescent="0.15">
      <c r="A290" s="2">
        <v>289</v>
      </c>
      <c r="B290" s="3" t="s">
        <v>407</v>
      </c>
      <c r="C290" s="3" t="s">
        <v>426</v>
      </c>
      <c r="D290" s="2" t="s">
        <v>674</v>
      </c>
    </row>
    <row r="291" spans="1:4" ht="21.75" customHeight="1" x14ac:dyDescent="0.15">
      <c r="A291" s="2">
        <v>290</v>
      </c>
      <c r="B291" s="3" t="s">
        <v>408</v>
      </c>
      <c r="C291" s="3" t="s">
        <v>427</v>
      </c>
      <c r="D291" s="2" t="s">
        <v>674</v>
      </c>
    </row>
    <row r="292" spans="1:4" ht="21.75" customHeight="1" x14ac:dyDescent="0.15">
      <c r="A292" s="2">
        <v>291</v>
      </c>
      <c r="B292" s="3" t="s">
        <v>409</v>
      </c>
      <c r="C292" s="3" t="s">
        <v>428</v>
      </c>
      <c r="D292" s="2" t="s">
        <v>674</v>
      </c>
    </row>
    <row r="293" spans="1:4" ht="21.75" customHeight="1" x14ac:dyDescent="0.15">
      <c r="A293" s="2">
        <v>292</v>
      </c>
      <c r="B293" s="3" t="s">
        <v>409</v>
      </c>
      <c r="C293" s="3" t="s">
        <v>429</v>
      </c>
      <c r="D293" s="2" t="s">
        <v>674</v>
      </c>
    </row>
    <row r="294" spans="1:4" ht="21.75" customHeight="1" x14ac:dyDescent="0.15">
      <c r="A294" s="2">
        <v>293</v>
      </c>
      <c r="B294" s="3" t="s">
        <v>410</v>
      </c>
      <c r="C294" s="3" t="s">
        <v>430</v>
      </c>
      <c r="D294" s="2" t="s">
        <v>674</v>
      </c>
    </row>
    <row r="295" spans="1:4" ht="21.75" customHeight="1" x14ac:dyDescent="0.15">
      <c r="A295" s="2">
        <v>294</v>
      </c>
      <c r="B295" s="3" t="s">
        <v>411</v>
      </c>
      <c r="C295" s="3" t="s">
        <v>431</v>
      </c>
      <c r="D295" s="2" t="s">
        <v>674</v>
      </c>
    </row>
    <row r="296" spans="1:4" ht="21.75" customHeight="1" x14ac:dyDescent="0.15">
      <c r="A296" s="2">
        <v>295</v>
      </c>
      <c r="B296" s="3" t="s">
        <v>16</v>
      </c>
      <c r="C296" s="3" t="s">
        <v>432</v>
      </c>
      <c r="D296" s="2" t="s">
        <v>674</v>
      </c>
    </row>
    <row r="297" spans="1:4" ht="21.75" customHeight="1" x14ac:dyDescent="0.15">
      <c r="A297" s="2">
        <v>296</v>
      </c>
      <c r="B297" s="3" t="s">
        <v>412</v>
      </c>
      <c r="C297" s="3" t="s">
        <v>433</v>
      </c>
      <c r="D297" s="2" t="s">
        <v>674</v>
      </c>
    </row>
    <row r="298" spans="1:4" ht="21.75" customHeight="1" x14ac:dyDescent="0.15">
      <c r="A298" s="2">
        <v>297</v>
      </c>
      <c r="B298" s="3" t="s">
        <v>413</v>
      </c>
      <c r="C298" s="3" t="s">
        <v>434</v>
      </c>
      <c r="D298" s="2" t="s">
        <v>674</v>
      </c>
    </row>
    <row r="299" spans="1:4" ht="21.75" customHeight="1" x14ac:dyDescent="0.15">
      <c r="A299" s="2">
        <v>298</v>
      </c>
      <c r="B299" s="3" t="s">
        <v>414</v>
      </c>
      <c r="C299" s="3" t="s">
        <v>435</v>
      </c>
      <c r="D299" s="2" t="s">
        <v>674</v>
      </c>
    </row>
    <row r="300" spans="1:4" ht="21.75" customHeight="1" x14ac:dyDescent="0.15">
      <c r="A300" s="2">
        <v>299</v>
      </c>
      <c r="B300" s="3" t="s">
        <v>415</v>
      </c>
      <c r="C300" s="3" t="s">
        <v>436</v>
      </c>
      <c r="D300" s="2" t="s">
        <v>674</v>
      </c>
    </row>
    <row r="301" spans="1:4" ht="21.75" customHeight="1" x14ac:dyDescent="0.15">
      <c r="A301" s="2">
        <v>300</v>
      </c>
      <c r="B301" s="3" t="s">
        <v>416</v>
      </c>
      <c r="C301" s="3" t="s">
        <v>437</v>
      </c>
      <c r="D301" s="2" t="s">
        <v>674</v>
      </c>
    </row>
    <row r="302" spans="1:4" ht="21.75" customHeight="1" x14ac:dyDescent="0.15">
      <c r="A302" s="2">
        <v>301</v>
      </c>
      <c r="B302" s="3" t="s">
        <v>21</v>
      </c>
      <c r="C302" s="3" t="s">
        <v>438</v>
      </c>
      <c r="D302" s="2" t="s">
        <v>674</v>
      </c>
    </row>
    <row r="303" spans="1:4" ht="21.75" customHeight="1" x14ac:dyDescent="0.15">
      <c r="A303" s="2">
        <v>302</v>
      </c>
      <c r="B303" s="3" t="s">
        <v>417</v>
      </c>
      <c r="C303" s="3" t="s">
        <v>439</v>
      </c>
      <c r="D303" s="2" t="s">
        <v>674</v>
      </c>
    </row>
    <row r="304" spans="1:4" ht="21.75" customHeight="1" x14ac:dyDescent="0.15">
      <c r="A304" s="2">
        <v>303</v>
      </c>
      <c r="B304" s="3" t="s">
        <v>418</v>
      </c>
      <c r="C304" s="3" t="s">
        <v>440</v>
      </c>
      <c r="D304" s="2" t="s">
        <v>674</v>
      </c>
    </row>
    <row r="305" spans="1:4" ht="21.75" customHeight="1" x14ac:dyDescent="0.15">
      <c r="A305" s="2">
        <v>304</v>
      </c>
      <c r="B305" s="3" t="s">
        <v>419</v>
      </c>
      <c r="C305" s="3" t="s">
        <v>441</v>
      </c>
      <c r="D305" s="2" t="s">
        <v>674</v>
      </c>
    </row>
    <row r="306" spans="1:4" ht="21.75" customHeight="1" x14ac:dyDescent="0.15">
      <c r="A306" s="2">
        <v>305</v>
      </c>
      <c r="B306" s="3" t="s">
        <v>442</v>
      </c>
      <c r="C306" s="3" t="s">
        <v>452</v>
      </c>
      <c r="D306" s="2" t="s">
        <v>674</v>
      </c>
    </row>
    <row r="307" spans="1:4" ht="21.75" customHeight="1" x14ac:dyDescent="0.15">
      <c r="A307" s="2">
        <v>306</v>
      </c>
      <c r="B307" s="3" t="s">
        <v>148</v>
      </c>
      <c r="C307" s="3" t="s">
        <v>453</v>
      </c>
      <c r="D307" s="2" t="s">
        <v>674</v>
      </c>
    </row>
    <row r="308" spans="1:4" ht="21.75" customHeight="1" x14ac:dyDescent="0.15">
      <c r="A308" s="2">
        <v>307</v>
      </c>
      <c r="B308" s="3" t="s">
        <v>443</v>
      </c>
      <c r="C308" s="3" t="s">
        <v>454</v>
      </c>
      <c r="D308" s="2" t="s">
        <v>674</v>
      </c>
    </row>
    <row r="309" spans="1:4" ht="21.75" customHeight="1" x14ac:dyDescent="0.15">
      <c r="A309" s="2">
        <v>308</v>
      </c>
      <c r="B309" s="3" t="s">
        <v>414</v>
      </c>
      <c r="C309" s="3" t="s">
        <v>455</v>
      </c>
      <c r="D309" s="2" t="s">
        <v>674</v>
      </c>
    </row>
    <row r="310" spans="1:4" ht="21.75" customHeight="1" x14ac:dyDescent="0.15">
      <c r="A310" s="2">
        <v>309</v>
      </c>
      <c r="B310" s="3" t="s">
        <v>444</v>
      </c>
      <c r="C310" s="3" t="s">
        <v>456</v>
      </c>
      <c r="D310" s="2" t="s">
        <v>674</v>
      </c>
    </row>
    <row r="311" spans="1:4" ht="21.75" customHeight="1" x14ac:dyDescent="0.15">
      <c r="A311" s="2">
        <v>310</v>
      </c>
      <c r="B311" s="3" t="s">
        <v>445</v>
      </c>
      <c r="C311" s="3" t="s">
        <v>457</v>
      </c>
      <c r="D311" s="2" t="s">
        <v>674</v>
      </c>
    </row>
    <row r="312" spans="1:4" ht="21.75" customHeight="1" x14ac:dyDescent="0.15">
      <c r="A312" s="2">
        <v>311</v>
      </c>
      <c r="B312" s="3" t="s">
        <v>419</v>
      </c>
      <c r="C312" s="3" t="s">
        <v>458</v>
      </c>
      <c r="D312" s="2" t="s">
        <v>674</v>
      </c>
    </row>
    <row r="313" spans="1:4" ht="21.75" customHeight="1" x14ac:dyDescent="0.15">
      <c r="A313" s="2">
        <v>312</v>
      </c>
      <c r="B313" s="3" t="s">
        <v>446</v>
      </c>
      <c r="C313" s="3" t="s">
        <v>459</v>
      </c>
      <c r="D313" s="2" t="s">
        <v>674</v>
      </c>
    </row>
    <row r="314" spans="1:4" ht="21.75" customHeight="1" x14ac:dyDescent="0.15">
      <c r="A314" s="2">
        <v>313</v>
      </c>
      <c r="B314" s="3" t="s">
        <v>447</v>
      </c>
      <c r="C314" s="3" t="s">
        <v>460</v>
      </c>
      <c r="D314" s="2" t="s">
        <v>674</v>
      </c>
    </row>
    <row r="315" spans="1:4" ht="21.75" customHeight="1" x14ac:dyDescent="0.15">
      <c r="A315" s="2">
        <v>314</v>
      </c>
      <c r="B315" s="3" t="s">
        <v>402</v>
      </c>
      <c r="C315" s="3" t="s">
        <v>461</v>
      </c>
      <c r="D315" s="2" t="s">
        <v>674</v>
      </c>
    </row>
    <row r="316" spans="1:4" ht="21.75" customHeight="1" x14ac:dyDescent="0.15">
      <c r="A316" s="2">
        <v>315</v>
      </c>
      <c r="B316" s="3" t="s">
        <v>448</v>
      </c>
      <c r="C316" s="3" t="s">
        <v>462</v>
      </c>
      <c r="D316" s="2" t="s">
        <v>674</v>
      </c>
    </row>
    <row r="317" spans="1:4" ht="21.75" customHeight="1" x14ac:dyDescent="0.15">
      <c r="A317" s="2">
        <v>316</v>
      </c>
      <c r="B317" s="3" t="s">
        <v>449</v>
      </c>
      <c r="C317" s="3" t="s">
        <v>463</v>
      </c>
      <c r="D317" s="2" t="s">
        <v>674</v>
      </c>
    </row>
    <row r="318" spans="1:4" ht="21.75" customHeight="1" x14ac:dyDescent="0.15">
      <c r="A318" s="2">
        <v>317</v>
      </c>
      <c r="B318" s="3" t="s">
        <v>450</v>
      </c>
      <c r="C318" s="3" t="s">
        <v>464</v>
      </c>
      <c r="D318" s="2" t="s">
        <v>674</v>
      </c>
    </row>
    <row r="319" spans="1:4" ht="21.75" customHeight="1" x14ac:dyDescent="0.15">
      <c r="A319" s="2">
        <v>318</v>
      </c>
      <c r="B319" s="3" t="s">
        <v>451</v>
      </c>
      <c r="C319" s="3" t="s">
        <v>465</v>
      </c>
      <c r="D319" s="2" t="s">
        <v>674</v>
      </c>
    </row>
    <row r="320" spans="1:4" ht="21.75" customHeight="1" x14ac:dyDescent="0.15">
      <c r="A320" s="2">
        <v>319</v>
      </c>
      <c r="B320" s="3" t="s">
        <v>466</v>
      </c>
      <c r="C320" s="3" t="s">
        <v>479</v>
      </c>
      <c r="D320" s="2" t="s">
        <v>674</v>
      </c>
    </row>
    <row r="321" spans="1:4" ht="21.75" customHeight="1" x14ac:dyDescent="0.15">
      <c r="A321" s="2">
        <v>320</v>
      </c>
      <c r="B321" s="3" t="s">
        <v>445</v>
      </c>
      <c r="C321" s="3" t="s">
        <v>480</v>
      </c>
      <c r="D321" s="2" t="s">
        <v>674</v>
      </c>
    </row>
    <row r="322" spans="1:4" ht="21.75" customHeight="1" x14ac:dyDescent="0.15">
      <c r="A322" s="2">
        <v>321</v>
      </c>
      <c r="B322" s="3" t="s">
        <v>208</v>
      </c>
      <c r="C322" s="3" t="s">
        <v>481</v>
      </c>
      <c r="D322" s="2" t="s">
        <v>674</v>
      </c>
    </row>
    <row r="323" spans="1:4" ht="21.75" customHeight="1" x14ac:dyDescent="0.15">
      <c r="A323" s="2">
        <v>322</v>
      </c>
      <c r="B323" s="3" t="s">
        <v>467</v>
      </c>
      <c r="C323" s="3" t="s">
        <v>482</v>
      </c>
      <c r="D323" s="2" t="s">
        <v>674</v>
      </c>
    </row>
    <row r="324" spans="1:4" ht="21.75" customHeight="1" x14ac:dyDescent="0.15">
      <c r="A324" s="2">
        <v>323</v>
      </c>
      <c r="B324" s="3" t="s">
        <v>468</v>
      </c>
      <c r="C324" s="3" t="s">
        <v>483</v>
      </c>
      <c r="D324" s="2" t="s">
        <v>674</v>
      </c>
    </row>
    <row r="325" spans="1:4" ht="21.75" customHeight="1" x14ac:dyDescent="0.15">
      <c r="A325" s="2">
        <v>324</v>
      </c>
      <c r="B325" s="3" t="s">
        <v>469</v>
      </c>
      <c r="C325" s="3" t="s">
        <v>484</v>
      </c>
      <c r="D325" s="2" t="s">
        <v>674</v>
      </c>
    </row>
    <row r="326" spans="1:4" ht="21.75" customHeight="1" x14ac:dyDescent="0.15">
      <c r="A326" s="2">
        <v>325</v>
      </c>
      <c r="B326" s="3" t="s">
        <v>470</v>
      </c>
      <c r="C326" s="3" t="s">
        <v>485</v>
      </c>
      <c r="D326" s="2" t="s">
        <v>674</v>
      </c>
    </row>
    <row r="327" spans="1:4" ht="21.75" customHeight="1" x14ac:dyDescent="0.15">
      <c r="A327" s="2">
        <v>326</v>
      </c>
      <c r="B327" s="3" t="s">
        <v>57</v>
      </c>
      <c r="C327" s="3" t="s">
        <v>486</v>
      </c>
      <c r="D327" s="2" t="s">
        <v>674</v>
      </c>
    </row>
    <row r="328" spans="1:4" ht="21.75" customHeight="1" x14ac:dyDescent="0.15">
      <c r="A328" s="2">
        <v>327</v>
      </c>
      <c r="B328" s="3" t="s">
        <v>471</v>
      </c>
      <c r="C328" s="3" t="s">
        <v>487</v>
      </c>
      <c r="D328" s="2" t="s">
        <v>674</v>
      </c>
    </row>
    <row r="329" spans="1:4" ht="21.75" customHeight="1" x14ac:dyDescent="0.15">
      <c r="A329" s="2">
        <v>328</v>
      </c>
      <c r="B329" s="3" t="s">
        <v>472</v>
      </c>
      <c r="C329" s="3" t="s">
        <v>488</v>
      </c>
      <c r="D329" s="2" t="s">
        <v>674</v>
      </c>
    </row>
    <row r="330" spans="1:4" ht="21.75" customHeight="1" x14ac:dyDescent="0.15">
      <c r="A330" s="2">
        <v>329</v>
      </c>
      <c r="B330" s="3" t="s">
        <v>208</v>
      </c>
      <c r="C330" s="3" t="s">
        <v>489</v>
      </c>
      <c r="D330" s="2" t="s">
        <v>674</v>
      </c>
    </row>
    <row r="331" spans="1:4" ht="21.75" customHeight="1" x14ac:dyDescent="0.15">
      <c r="A331" s="2">
        <v>330</v>
      </c>
      <c r="B331" s="3" t="s">
        <v>473</v>
      </c>
      <c r="C331" s="3" t="s">
        <v>490</v>
      </c>
      <c r="D331" s="2" t="s">
        <v>674</v>
      </c>
    </row>
    <row r="332" spans="1:4" ht="21.75" customHeight="1" x14ac:dyDescent="0.15">
      <c r="A332" s="2">
        <v>331</v>
      </c>
      <c r="B332" s="3" t="s">
        <v>473</v>
      </c>
      <c r="C332" s="3" t="s">
        <v>491</v>
      </c>
      <c r="D332" s="2" t="s">
        <v>674</v>
      </c>
    </row>
    <row r="333" spans="1:4" ht="21.75" customHeight="1" x14ac:dyDescent="0.15">
      <c r="A333" s="2">
        <v>332</v>
      </c>
      <c r="B333" s="3" t="s">
        <v>57</v>
      </c>
      <c r="C333" s="3" t="s">
        <v>492</v>
      </c>
      <c r="D333" s="2" t="s">
        <v>674</v>
      </c>
    </row>
    <row r="334" spans="1:4" ht="21.75" customHeight="1" x14ac:dyDescent="0.15">
      <c r="A334" s="2">
        <v>333</v>
      </c>
      <c r="B334" s="3" t="s">
        <v>474</v>
      </c>
      <c r="C334" s="3" t="s">
        <v>493</v>
      </c>
      <c r="D334" s="2" t="s">
        <v>674</v>
      </c>
    </row>
    <row r="335" spans="1:4" ht="21.75" customHeight="1" x14ac:dyDescent="0.15">
      <c r="A335" s="2">
        <v>334</v>
      </c>
      <c r="B335" s="3" t="s">
        <v>475</v>
      </c>
      <c r="C335" s="3" t="s">
        <v>494</v>
      </c>
      <c r="D335" s="2" t="s">
        <v>674</v>
      </c>
    </row>
    <row r="336" spans="1:4" ht="21.75" customHeight="1" x14ac:dyDescent="0.15">
      <c r="A336" s="2">
        <v>335</v>
      </c>
      <c r="B336" s="3" t="s">
        <v>476</v>
      </c>
      <c r="C336" s="3" t="s">
        <v>495</v>
      </c>
      <c r="D336" s="2" t="s">
        <v>674</v>
      </c>
    </row>
    <row r="337" spans="1:4" ht="21.75" customHeight="1" x14ac:dyDescent="0.15">
      <c r="A337" s="2">
        <v>336</v>
      </c>
      <c r="B337" s="3" t="s">
        <v>477</v>
      </c>
      <c r="C337" s="3" t="s">
        <v>496</v>
      </c>
      <c r="D337" s="2" t="s">
        <v>674</v>
      </c>
    </row>
    <row r="338" spans="1:4" ht="21.75" customHeight="1" x14ac:dyDescent="0.15">
      <c r="A338" s="2">
        <v>337</v>
      </c>
      <c r="B338" s="3" t="s">
        <v>478</v>
      </c>
      <c r="C338" s="3" t="s">
        <v>497</v>
      </c>
      <c r="D338" s="2" t="s">
        <v>674</v>
      </c>
    </row>
    <row r="339" spans="1:4" ht="21.75" customHeight="1" x14ac:dyDescent="0.15">
      <c r="A339" s="2">
        <v>338</v>
      </c>
      <c r="B339" s="3" t="s">
        <v>477</v>
      </c>
      <c r="C339" s="3" t="s">
        <v>498</v>
      </c>
      <c r="D339" s="2" t="s">
        <v>674</v>
      </c>
    </row>
    <row r="340" spans="1:4" ht="21.75" customHeight="1" x14ac:dyDescent="0.15">
      <c r="A340" s="2">
        <v>339</v>
      </c>
      <c r="B340" s="3" t="s">
        <v>499</v>
      </c>
      <c r="C340" s="3" t="s">
        <v>515</v>
      </c>
      <c r="D340" s="2" t="s">
        <v>674</v>
      </c>
    </row>
    <row r="341" spans="1:4" ht="21.75" customHeight="1" x14ac:dyDescent="0.15">
      <c r="A341" s="2">
        <v>340</v>
      </c>
      <c r="B341" s="3" t="s">
        <v>500</v>
      </c>
      <c r="C341" s="3" t="s">
        <v>516</v>
      </c>
      <c r="D341" s="2" t="s">
        <v>674</v>
      </c>
    </row>
    <row r="342" spans="1:4" ht="21.75" customHeight="1" x14ac:dyDescent="0.15">
      <c r="A342" s="2">
        <v>341</v>
      </c>
      <c r="B342" s="3" t="s">
        <v>42</v>
      </c>
      <c r="C342" s="3" t="s">
        <v>517</v>
      </c>
      <c r="D342" s="2" t="s">
        <v>674</v>
      </c>
    </row>
    <row r="343" spans="1:4" ht="21.75" customHeight="1" x14ac:dyDescent="0.15">
      <c r="A343" s="2">
        <v>342</v>
      </c>
      <c r="B343" s="3" t="s">
        <v>501</v>
      </c>
      <c r="C343" s="3" t="s">
        <v>518</v>
      </c>
      <c r="D343" s="2" t="s">
        <v>674</v>
      </c>
    </row>
    <row r="344" spans="1:4" ht="21.75" customHeight="1" x14ac:dyDescent="0.15">
      <c r="A344" s="2">
        <v>343</v>
      </c>
      <c r="B344" s="3" t="s">
        <v>502</v>
      </c>
      <c r="C344" s="3" t="s">
        <v>519</v>
      </c>
      <c r="D344" s="2" t="s">
        <v>674</v>
      </c>
    </row>
    <row r="345" spans="1:4" ht="21.75" customHeight="1" x14ac:dyDescent="0.15">
      <c r="A345" s="2">
        <v>344</v>
      </c>
      <c r="B345" s="3" t="s">
        <v>502</v>
      </c>
      <c r="C345" s="3" t="s">
        <v>520</v>
      </c>
      <c r="D345" s="2" t="s">
        <v>674</v>
      </c>
    </row>
    <row r="346" spans="1:4" ht="21.75" customHeight="1" x14ac:dyDescent="0.15">
      <c r="A346" s="2">
        <v>345</v>
      </c>
      <c r="B346" s="3" t="s">
        <v>503</v>
      </c>
      <c r="C346" s="3" t="s">
        <v>521</v>
      </c>
      <c r="D346" s="2" t="s">
        <v>674</v>
      </c>
    </row>
    <row r="347" spans="1:4" ht="21.75" customHeight="1" x14ac:dyDescent="0.15">
      <c r="A347" s="2">
        <v>346</v>
      </c>
      <c r="B347" s="3" t="s">
        <v>59</v>
      </c>
      <c r="C347" s="3" t="s">
        <v>522</v>
      </c>
      <c r="D347" s="2" t="s">
        <v>674</v>
      </c>
    </row>
    <row r="348" spans="1:4" ht="21.75" customHeight="1" x14ac:dyDescent="0.15">
      <c r="A348" s="2">
        <v>347</v>
      </c>
      <c r="B348" s="3" t="s">
        <v>449</v>
      </c>
      <c r="C348" s="3" t="s">
        <v>523</v>
      </c>
      <c r="D348" s="2" t="s">
        <v>674</v>
      </c>
    </row>
    <row r="349" spans="1:4" ht="21.75" customHeight="1" x14ac:dyDescent="0.15">
      <c r="A349" s="2">
        <v>348</v>
      </c>
      <c r="B349" s="3" t="s">
        <v>504</v>
      </c>
      <c r="C349" s="3" t="s">
        <v>524</v>
      </c>
      <c r="D349" s="2" t="s">
        <v>674</v>
      </c>
    </row>
    <row r="350" spans="1:4" ht="21.75" customHeight="1" x14ac:dyDescent="0.15">
      <c r="A350" s="2">
        <v>349</v>
      </c>
      <c r="B350" s="3" t="s">
        <v>505</v>
      </c>
      <c r="C350" s="3" t="s">
        <v>525</v>
      </c>
      <c r="D350" s="2" t="s">
        <v>674</v>
      </c>
    </row>
    <row r="351" spans="1:4" ht="21.75" customHeight="1" x14ac:dyDescent="0.15">
      <c r="A351" s="2">
        <v>350</v>
      </c>
      <c r="B351" s="3" t="s">
        <v>506</v>
      </c>
      <c r="C351" s="3" t="s">
        <v>526</v>
      </c>
      <c r="D351" s="2" t="s">
        <v>674</v>
      </c>
    </row>
    <row r="352" spans="1:4" ht="21.75" customHeight="1" x14ac:dyDescent="0.15">
      <c r="A352" s="2">
        <v>351</v>
      </c>
      <c r="B352" s="3" t="s">
        <v>9</v>
      </c>
      <c r="C352" s="3" t="s">
        <v>527</v>
      </c>
      <c r="D352" s="2" t="s">
        <v>674</v>
      </c>
    </row>
    <row r="353" spans="1:4" ht="21.75" customHeight="1" x14ac:dyDescent="0.15">
      <c r="A353" s="2">
        <v>352</v>
      </c>
      <c r="B353" s="3" t="s">
        <v>507</v>
      </c>
      <c r="C353" s="3" t="s">
        <v>528</v>
      </c>
      <c r="D353" s="2" t="s">
        <v>674</v>
      </c>
    </row>
    <row r="354" spans="1:4" ht="21.75" customHeight="1" x14ac:dyDescent="0.15">
      <c r="A354" s="2">
        <v>353</v>
      </c>
      <c r="B354" s="3" t="s">
        <v>502</v>
      </c>
      <c r="C354" s="3" t="s">
        <v>529</v>
      </c>
      <c r="D354" s="2" t="s">
        <v>674</v>
      </c>
    </row>
    <row r="355" spans="1:4" ht="21.75" customHeight="1" x14ac:dyDescent="0.15">
      <c r="A355" s="2">
        <v>354</v>
      </c>
      <c r="B355" s="3" t="s">
        <v>508</v>
      </c>
      <c r="C355" s="3" t="s">
        <v>530</v>
      </c>
      <c r="D355" s="2" t="s">
        <v>674</v>
      </c>
    </row>
    <row r="356" spans="1:4" ht="21.75" customHeight="1" x14ac:dyDescent="0.15">
      <c r="A356" s="2">
        <v>355</v>
      </c>
      <c r="B356" s="3" t="s">
        <v>509</v>
      </c>
      <c r="C356" s="3" t="s">
        <v>531</v>
      </c>
      <c r="D356" s="2" t="s">
        <v>674</v>
      </c>
    </row>
    <row r="357" spans="1:4" ht="21.75" customHeight="1" x14ac:dyDescent="0.15">
      <c r="A357" s="2">
        <v>356</v>
      </c>
      <c r="B357" s="3" t="s">
        <v>510</v>
      </c>
      <c r="C357" s="3" t="s">
        <v>532</v>
      </c>
      <c r="D357" s="2" t="s">
        <v>674</v>
      </c>
    </row>
    <row r="358" spans="1:4" ht="21.75" customHeight="1" x14ac:dyDescent="0.15">
      <c r="A358" s="2">
        <v>357</v>
      </c>
      <c r="B358" s="3" t="s">
        <v>511</v>
      </c>
      <c r="C358" s="3" t="s">
        <v>533</v>
      </c>
      <c r="D358" s="2" t="s">
        <v>674</v>
      </c>
    </row>
    <row r="359" spans="1:4" ht="21.75" customHeight="1" x14ac:dyDescent="0.15">
      <c r="A359" s="2">
        <v>358</v>
      </c>
      <c r="B359" s="3" t="s">
        <v>512</v>
      </c>
      <c r="C359" s="3" t="s">
        <v>534</v>
      </c>
      <c r="D359" s="2" t="s">
        <v>674</v>
      </c>
    </row>
    <row r="360" spans="1:4" ht="21.75" customHeight="1" x14ac:dyDescent="0.15">
      <c r="A360" s="2">
        <v>359</v>
      </c>
      <c r="B360" s="3" t="s">
        <v>513</v>
      </c>
      <c r="C360" s="3" t="s">
        <v>535</v>
      </c>
      <c r="D360" s="2" t="s">
        <v>674</v>
      </c>
    </row>
    <row r="361" spans="1:4" ht="21.75" customHeight="1" x14ac:dyDescent="0.15">
      <c r="A361" s="2">
        <v>360</v>
      </c>
      <c r="B361" s="3" t="s">
        <v>514</v>
      </c>
      <c r="C361" s="3" t="s">
        <v>536</v>
      </c>
      <c r="D361" s="2" t="s">
        <v>674</v>
      </c>
    </row>
    <row r="362" spans="1:4" ht="21.75" customHeight="1" x14ac:dyDescent="0.15">
      <c r="A362" s="2">
        <v>361</v>
      </c>
      <c r="B362" s="3" t="s">
        <v>537</v>
      </c>
      <c r="C362" s="3" t="s">
        <v>548</v>
      </c>
      <c r="D362" s="2" t="s">
        <v>674</v>
      </c>
    </row>
    <row r="363" spans="1:4" ht="21.75" customHeight="1" x14ac:dyDescent="0.15">
      <c r="A363" s="2">
        <v>362</v>
      </c>
      <c r="B363" s="3" t="s">
        <v>538</v>
      </c>
      <c r="C363" s="3" t="s">
        <v>549</v>
      </c>
      <c r="D363" s="2" t="s">
        <v>674</v>
      </c>
    </row>
    <row r="364" spans="1:4" ht="21.75" customHeight="1" x14ac:dyDescent="0.15">
      <c r="A364" s="2">
        <v>363</v>
      </c>
      <c r="B364" s="3" t="s">
        <v>539</v>
      </c>
      <c r="C364" s="3" t="s">
        <v>550</v>
      </c>
      <c r="D364" s="2" t="s">
        <v>674</v>
      </c>
    </row>
    <row r="365" spans="1:4" ht="21.75" customHeight="1" x14ac:dyDescent="0.15">
      <c r="A365" s="2">
        <v>364</v>
      </c>
      <c r="B365" s="3" t="s">
        <v>540</v>
      </c>
      <c r="C365" s="3" t="s">
        <v>551</v>
      </c>
      <c r="D365" s="2" t="s">
        <v>674</v>
      </c>
    </row>
    <row r="366" spans="1:4" ht="21.75" customHeight="1" x14ac:dyDescent="0.15">
      <c r="A366" s="2">
        <v>365</v>
      </c>
      <c r="B366" s="3" t="s">
        <v>541</v>
      </c>
      <c r="C366" s="3" t="s">
        <v>552</v>
      </c>
      <c r="D366" s="2" t="s">
        <v>674</v>
      </c>
    </row>
    <row r="367" spans="1:4" ht="21.75" customHeight="1" x14ac:dyDescent="0.15">
      <c r="A367" s="2">
        <v>366</v>
      </c>
      <c r="B367" s="3" t="s">
        <v>278</v>
      </c>
      <c r="C367" s="3" t="s">
        <v>553</v>
      </c>
      <c r="D367" s="2" t="s">
        <v>674</v>
      </c>
    </row>
    <row r="368" spans="1:4" ht="21.75" customHeight="1" x14ac:dyDescent="0.15">
      <c r="A368" s="2">
        <v>367</v>
      </c>
      <c r="B368" s="3" t="s">
        <v>368</v>
      </c>
      <c r="C368" s="3" t="s">
        <v>554</v>
      </c>
      <c r="D368" s="2" t="s">
        <v>674</v>
      </c>
    </row>
    <row r="369" spans="1:4" ht="21.75" customHeight="1" x14ac:dyDescent="0.15">
      <c r="A369" s="2">
        <v>368</v>
      </c>
      <c r="B369" s="3" t="s">
        <v>542</v>
      </c>
      <c r="C369" s="3" t="s">
        <v>555</v>
      </c>
      <c r="D369" s="2" t="s">
        <v>674</v>
      </c>
    </row>
    <row r="370" spans="1:4" ht="21.75" customHeight="1" x14ac:dyDescent="0.15">
      <c r="A370" s="2">
        <v>369</v>
      </c>
      <c r="B370" s="3" t="s">
        <v>543</v>
      </c>
      <c r="C370" s="3" t="s">
        <v>556</v>
      </c>
      <c r="D370" s="2" t="s">
        <v>674</v>
      </c>
    </row>
    <row r="371" spans="1:4" ht="21.75" customHeight="1" x14ac:dyDescent="0.15">
      <c r="A371" s="2">
        <v>370</v>
      </c>
      <c r="B371" s="3" t="s">
        <v>544</v>
      </c>
      <c r="C371" s="3" t="s">
        <v>557</v>
      </c>
      <c r="D371" s="2" t="s">
        <v>674</v>
      </c>
    </row>
    <row r="372" spans="1:4" ht="21.75" customHeight="1" x14ac:dyDescent="0.15">
      <c r="A372" s="2">
        <v>371</v>
      </c>
      <c r="B372" s="3" t="s">
        <v>60</v>
      </c>
      <c r="C372" s="3" t="s">
        <v>558</v>
      </c>
      <c r="D372" s="2" t="s">
        <v>674</v>
      </c>
    </row>
    <row r="373" spans="1:4" ht="21.75" customHeight="1" x14ac:dyDescent="0.15">
      <c r="A373" s="2">
        <v>372</v>
      </c>
      <c r="B373" s="3" t="s">
        <v>545</v>
      </c>
      <c r="C373" s="3" t="s">
        <v>559</v>
      </c>
      <c r="D373" s="2" t="s">
        <v>674</v>
      </c>
    </row>
    <row r="374" spans="1:4" ht="21.75" customHeight="1" x14ac:dyDescent="0.15">
      <c r="A374" s="2">
        <v>373</v>
      </c>
      <c r="B374" s="3" t="s">
        <v>546</v>
      </c>
      <c r="C374" s="3" t="s">
        <v>560</v>
      </c>
      <c r="D374" s="2" t="s">
        <v>674</v>
      </c>
    </row>
    <row r="375" spans="1:4" ht="21.75" customHeight="1" x14ac:dyDescent="0.15">
      <c r="A375" s="2">
        <v>374</v>
      </c>
      <c r="B375" s="3" t="s">
        <v>547</v>
      </c>
      <c r="C375" s="3" t="s">
        <v>561</v>
      </c>
      <c r="D375" s="2" t="s">
        <v>674</v>
      </c>
    </row>
    <row r="376" spans="1:4" ht="21.75" customHeight="1" x14ac:dyDescent="0.15">
      <c r="A376" s="2">
        <v>375</v>
      </c>
      <c r="B376" s="3" t="s">
        <v>34</v>
      </c>
      <c r="C376" s="3" t="s">
        <v>572</v>
      </c>
      <c r="D376" s="2" t="s">
        <v>674</v>
      </c>
    </row>
    <row r="377" spans="1:4" ht="21.75" customHeight="1" x14ac:dyDescent="0.15">
      <c r="A377" s="2">
        <v>376</v>
      </c>
      <c r="B377" s="3" t="s">
        <v>562</v>
      </c>
      <c r="C377" s="3" t="s">
        <v>573</v>
      </c>
      <c r="D377" s="2" t="s">
        <v>674</v>
      </c>
    </row>
    <row r="378" spans="1:4" ht="21.75" customHeight="1" x14ac:dyDescent="0.15">
      <c r="A378" s="2">
        <v>377</v>
      </c>
      <c r="B378" s="3" t="s">
        <v>274</v>
      </c>
      <c r="C378" s="3" t="s">
        <v>574</v>
      </c>
      <c r="D378" s="2" t="s">
        <v>674</v>
      </c>
    </row>
    <row r="379" spans="1:4" ht="21.75" customHeight="1" x14ac:dyDescent="0.15">
      <c r="A379" s="2">
        <v>378</v>
      </c>
      <c r="B379" s="3" t="s">
        <v>47</v>
      </c>
      <c r="C379" s="3" t="s">
        <v>575</v>
      </c>
      <c r="D379" s="2" t="s">
        <v>674</v>
      </c>
    </row>
    <row r="380" spans="1:4" ht="21.75" customHeight="1" x14ac:dyDescent="0.15">
      <c r="A380" s="2">
        <v>379</v>
      </c>
      <c r="B380" s="3" t="s">
        <v>47</v>
      </c>
      <c r="C380" s="3" t="s">
        <v>576</v>
      </c>
      <c r="D380" s="2" t="s">
        <v>674</v>
      </c>
    </row>
    <row r="381" spans="1:4" ht="21.75" customHeight="1" x14ac:dyDescent="0.15">
      <c r="A381" s="2">
        <v>380</v>
      </c>
      <c r="B381" s="3" t="s">
        <v>46</v>
      </c>
      <c r="C381" s="3" t="s">
        <v>577</v>
      </c>
      <c r="D381" s="2" t="s">
        <v>674</v>
      </c>
    </row>
    <row r="382" spans="1:4" ht="21.75" customHeight="1" x14ac:dyDescent="0.15">
      <c r="A382" s="2">
        <v>381</v>
      </c>
      <c r="B382" s="3" t="s">
        <v>563</v>
      </c>
      <c r="C382" s="3" t="s">
        <v>578</v>
      </c>
      <c r="D382" s="2" t="s">
        <v>674</v>
      </c>
    </row>
    <row r="383" spans="1:4" ht="21.75" customHeight="1" x14ac:dyDescent="0.15">
      <c r="A383" s="2">
        <v>382</v>
      </c>
      <c r="B383" s="3" t="s">
        <v>564</v>
      </c>
      <c r="C383" s="3" t="s">
        <v>579</v>
      </c>
      <c r="D383" s="2" t="s">
        <v>674</v>
      </c>
    </row>
    <row r="384" spans="1:4" ht="21.75" customHeight="1" x14ac:dyDescent="0.15">
      <c r="A384" s="2">
        <v>383</v>
      </c>
      <c r="B384" s="3" t="s">
        <v>565</v>
      </c>
      <c r="C384" s="3" t="s">
        <v>580</v>
      </c>
      <c r="D384" s="2" t="s">
        <v>674</v>
      </c>
    </row>
    <row r="385" spans="1:4" ht="21.75" customHeight="1" x14ac:dyDescent="0.15">
      <c r="A385" s="2">
        <v>384</v>
      </c>
      <c r="B385" s="3" t="s">
        <v>566</v>
      </c>
      <c r="C385" s="3" t="s">
        <v>581</v>
      </c>
      <c r="D385" s="2" t="s">
        <v>674</v>
      </c>
    </row>
    <row r="386" spans="1:4" ht="21.75" customHeight="1" x14ac:dyDescent="0.15">
      <c r="A386" s="2">
        <v>385</v>
      </c>
      <c r="B386" s="3" t="s">
        <v>567</v>
      </c>
      <c r="C386" s="3" t="s">
        <v>582</v>
      </c>
      <c r="D386" s="2" t="s">
        <v>674</v>
      </c>
    </row>
    <row r="387" spans="1:4" ht="21.75" customHeight="1" x14ac:dyDescent="0.15">
      <c r="A387" s="2">
        <v>386</v>
      </c>
      <c r="B387" s="3" t="s">
        <v>271</v>
      </c>
      <c r="C387" s="3" t="s">
        <v>583</v>
      </c>
      <c r="D387" s="2" t="s">
        <v>674</v>
      </c>
    </row>
    <row r="388" spans="1:4" ht="21.75" customHeight="1" x14ac:dyDescent="0.15">
      <c r="A388" s="2">
        <v>387</v>
      </c>
      <c r="B388" s="3" t="s">
        <v>504</v>
      </c>
      <c r="C388" s="3" t="s">
        <v>584</v>
      </c>
      <c r="D388" s="2" t="s">
        <v>674</v>
      </c>
    </row>
    <row r="389" spans="1:4" ht="21.75" customHeight="1" x14ac:dyDescent="0.15">
      <c r="A389" s="2">
        <v>388</v>
      </c>
      <c r="B389" s="3" t="s">
        <v>504</v>
      </c>
      <c r="C389" s="3" t="s">
        <v>585</v>
      </c>
      <c r="D389" s="2" t="s">
        <v>674</v>
      </c>
    </row>
    <row r="390" spans="1:4" ht="21.75" customHeight="1" x14ac:dyDescent="0.15">
      <c r="A390" s="2">
        <v>389</v>
      </c>
      <c r="B390" s="3" t="s">
        <v>568</v>
      </c>
      <c r="C390" s="3" t="s">
        <v>586</v>
      </c>
      <c r="D390" s="2" t="s">
        <v>674</v>
      </c>
    </row>
    <row r="391" spans="1:4" ht="21.75" customHeight="1" x14ac:dyDescent="0.15">
      <c r="A391" s="2">
        <v>390</v>
      </c>
      <c r="B391" s="3" t="s">
        <v>568</v>
      </c>
      <c r="C391" s="3" t="s">
        <v>587</v>
      </c>
      <c r="D391" s="2" t="s">
        <v>674</v>
      </c>
    </row>
    <row r="392" spans="1:4" ht="21.75" customHeight="1" x14ac:dyDescent="0.15">
      <c r="A392" s="2">
        <v>391</v>
      </c>
      <c r="B392" s="3" t="s">
        <v>569</v>
      </c>
      <c r="C392" s="3" t="s">
        <v>588</v>
      </c>
      <c r="D392" s="2" t="s">
        <v>674</v>
      </c>
    </row>
    <row r="393" spans="1:4" ht="21.75" customHeight="1" x14ac:dyDescent="0.15">
      <c r="A393" s="2">
        <v>392</v>
      </c>
      <c r="B393" s="3" t="s">
        <v>537</v>
      </c>
      <c r="C393" s="3" t="s">
        <v>589</v>
      </c>
      <c r="D393" s="2" t="s">
        <v>674</v>
      </c>
    </row>
    <row r="394" spans="1:4" ht="21.75" customHeight="1" x14ac:dyDescent="0.15">
      <c r="A394" s="2">
        <v>393</v>
      </c>
      <c r="B394" s="3" t="s">
        <v>570</v>
      </c>
      <c r="C394" s="3" t="s">
        <v>590</v>
      </c>
      <c r="D394" s="2" t="s">
        <v>674</v>
      </c>
    </row>
    <row r="395" spans="1:4" ht="21.75" customHeight="1" x14ac:dyDescent="0.15">
      <c r="A395" s="2">
        <v>394</v>
      </c>
      <c r="B395" s="3" t="s">
        <v>571</v>
      </c>
      <c r="C395" s="3" t="s">
        <v>591</v>
      </c>
      <c r="D395" s="2" t="s">
        <v>674</v>
      </c>
    </row>
    <row r="396" spans="1:4" ht="21.75" customHeight="1" x14ac:dyDescent="0.15">
      <c r="A396" s="2">
        <v>395</v>
      </c>
      <c r="B396" s="3" t="s">
        <v>592</v>
      </c>
      <c r="C396" s="3" t="s">
        <v>605</v>
      </c>
      <c r="D396" s="2" t="s">
        <v>674</v>
      </c>
    </row>
    <row r="397" spans="1:4" ht="21.75" customHeight="1" x14ac:dyDescent="0.15">
      <c r="A397" s="2">
        <v>396</v>
      </c>
      <c r="B397" s="3" t="s">
        <v>366</v>
      </c>
      <c r="C397" s="3" t="s">
        <v>606</v>
      </c>
      <c r="D397" s="2" t="s">
        <v>674</v>
      </c>
    </row>
    <row r="398" spans="1:4" ht="21.75" customHeight="1" x14ac:dyDescent="0.15">
      <c r="A398" s="2">
        <v>397</v>
      </c>
      <c r="B398" s="3" t="s">
        <v>593</v>
      </c>
      <c r="C398" s="3" t="s">
        <v>607</v>
      </c>
      <c r="D398" s="2" t="s">
        <v>674</v>
      </c>
    </row>
    <row r="399" spans="1:4" ht="21.75" customHeight="1" x14ac:dyDescent="0.15">
      <c r="A399" s="2">
        <v>398</v>
      </c>
      <c r="B399" s="3" t="s">
        <v>594</v>
      </c>
      <c r="C399" s="3" t="s">
        <v>608</v>
      </c>
      <c r="D399" s="2" t="s">
        <v>674</v>
      </c>
    </row>
    <row r="400" spans="1:4" ht="21.75" customHeight="1" x14ac:dyDescent="0.15">
      <c r="A400" s="2">
        <v>399</v>
      </c>
      <c r="B400" s="3" t="s">
        <v>595</v>
      </c>
      <c r="C400" s="3" t="s">
        <v>609</v>
      </c>
      <c r="D400" s="2" t="s">
        <v>674</v>
      </c>
    </row>
    <row r="401" spans="1:4" ht="21.75" customHeight="1" x14ac:dyDescent="0.15">
      <c r="A401" s="2">
        <v>400</v>
      </c>
      <c r="B401" s="3" t="s">
        <v>596</v>
      </c>
      <c r="C401" s="3" t="s">
        <v>610</v>
      </c>
      <c r="D401" s="2" t="s">
        <v>674</v>
      </c>
    </row>
    <row r="402" spans="1:4" ht="21.75" customHeight="1" x14ac:dyDescent="0.15">
      <c r="A402" s="2">
        <v>401</v>
      </c>
      <c r="B402" s="3" t="s">
        <v>597</v>
      </c>
      <c r="C402" s="3" t="s">
        <v>611</v>
      </c>
      <c r="D402" s="2" t="s">
        <v>674</v>
      </c>
    </row>
    <row r="403" spans="1:4" ht="21.75" customHeight="1" x14ac:dyDescent="0.15">
      <c r="A403" s="2">
        <v>402</v>
      </c>
      <c r="B403" s="3" t="s">
        <v>598</v>
      </c>
      <c r="C403" s="3" t="s">
        <v>612</v>
      </c>
      <c r="D403" s="2" t="s">
        <v>674</v>
      </c>
    </row>
    <row r="404" spans="1:4" ht="21.75" customHeight="1" x14ac:dyDescent="0.15">
      <c r="A404" s="2">
        <v>403</v>
      </c>
      <c r="B404" s="3" t="s">
        <v>599</v>
      </c>
      <c r="C404" s="3" t="s">
        <v>613</v>
      </c>
      <c r="D404" s="2" t="s">
        <v>674</v>
      </c>
    </row>
    <row r="405" spans="1:4" ht="21.75" customHeight="1" x14ac:dyDescent="0.15">
      <c r="A405" s="2">
        <v>404</v>
      </c>
      <c r="B405" s="3" t="s">
        <v>507</v>
      </c>
      <c r="C405" s="3" t="s">
        <v>614</v>
      </c>
      <c r="D405" s="2" t="s">
        <v>674</v>
      </c>
    </row>
    <row r="406" spans="1:4" ht="21.75" customHeight="1" x14ac:dyDescent="0.15">
      <c r="A406" s="2">
        <v>405</v>
      </c>
      <c r="B406" s="3" t="s">
        <v>499</v>
      </c>
      <c r="C406" s="3" t="s">
        <v>615</v>
      </c>
      <c r="D406" s="2" t="s">
        <v>674</v>
      </c>
    </row>
    <row r="407" spans="1:4" ht="21.75" customHeight="1" x14ac:dyDescent="0.15">
      <c r="A407" s="2">
        <v>406</v>
      </c>
      <c r="B407" s="3" t="s">
        <v>543</v>
      </c>
      <c r="C407" s="3" t="s">
        <v>616</v>
      </c>
      <c r="D407" s="2" t="s">
        <v>674</v>
      </c>
    </row>
    <row r="408" spans="1:4" ht="21.75" customHeight="1" x14ac:dyDescent="0.15">
      <c r="A408" s="2">
        <v>407</v>
      </c>
      <c r="B408" s="3" t="s">
        <v>50</v>
      </c>
      <c r="C408" s="3" t="s">
        <v>617</v>
      </c>
      <c r="D408" s="2" t="s">
        <v>674</v>
      </c>
    </row>
    <row r="409" spans="1:4" ht="21.75" customHeight="1" x14ac:dyDescent="0.15">
      <c r="A409" s="2">
        <v>408</v>
      </c>
      <c r="B409" s="3" t="s">
        <v>600</v>
      </c>
      <c r="C409" s="3" t="s">
        <v>618</v>
      </c>
      <c r="D409" s="2" t="s">
        <v>674</v>
      </c>
    </row>
    <row r="410" spans="1:4" ht="21.75" customHeight="1" x14ac:dyDescent="0.15">
      <c r="A410" s="2">
        <v>409</v>
      </c>
      <c r="B410" s="3" t="s">
        <v>52</v>
      </c>
      <c r="C410" s="3" t="s">
        <v>619</v>
      </c>
      <c r="D410" s="2" t="s">
        <v>674</v>
      </c>
    </row>
    <row r="411" spans="1:4" ht="21.75" customHeight="1" x14ac:dyDescent="0.15">
      <c r="A411" s="2">
        <v>410</v>
      </c>
      <c r="B411" s="3" t="s">
        <v>595</v>
      </c>
      <c r="C411" s="3" t="s">
        <v>620</v>
      </c>
      <c r="D411" s="2" t="s">
        <v>674</v>
      </c>
    </row>
    <row r="412" spans="1:4" ht="21.75" customHeight="1" x14ac:dyDescent="0.15">
      <c r="A412" s="2">
        <v>411</v>
      </c>
      <c r="B412" s="3" t="s">
        <v>499</v>
      </c>
      <c r="C412" s="3" t="s">
        <v>621</v>
      </c>
      <c r="D412" s="2" t="s">
        <v>674</v>
      </c>
    </row>
    <row r="413" spans="1:4" ht="21.75" customHeight="1" x14ac:dyDescent="0.15">
      <c r="A413" s="2">
        <v>412</v>
      </c>
      <c r="B413" s="3" t="s">
        <v>46</v>
      </c>
      <c r="C413" s="3" t="s">
        <v>622</v>
      </c>
      <c r="D413" s="2" t="s">
        <v>674</v>
      </c>
    </row>
    <row r="414" spans="1:4" ht="21.75" customHeight="1" x14ac:dyDescent="0.15">
      <c r="A414" s="2">
        <v>413</v>
      </c>
      <c r="B414" s="3" t="s">
        <v>601</v>
      </c>
      <c r="C414" s="3" t="s">
        <v>623</v>
      </c>
      <c r="D414" s="2" t="s">
        <v>674</v>
      </c>
    </row>
    <row r="415" spans="1:4" ht="21.75" customHeight="1" x14ac:dyDescent="0.15">
      <c r="A415" s="2">
        <v>414</v>
      </c>
      <c r="B415" s="3" t="s">
        <v>602</v>
      </c>
      <c r="C415" s="3" t="s">
        <v>624</v>
      </c>
      <c r="D415" s="2" t="s">
        <v>674</v>
      </c>
    </row>
    <row r="416" spans="1:4" ht="21.75" customHeight="1" x14ac:dyDescent="0.15">
      <c r="A416" s="2">
        <v>415</v>
      </c>
      <c r="B416" s="3" t="s">
        <v>603</v>
      </c>
      <c r="C416" s="3" t="s">
        <v>625</v>
      </c>
      <c r="D416" s="2" t="s">
        <v>674</v>
      </c>
    </row>
    <row r="417" spans="1:4" ht="21.75" customHeight="1" x14ac:dyDescent="0.15">
      <c r="A417" s="2">
        <v>416</v>
      </c>
      <c r="B417" s="3" t="s">
        <v>604</v>
      </c>
      <c r="C417" s="3" t="s">
        <v>626</v>
      </c>
      <c r="D417" s="2" t="s">
        <v>674</v>
      </c>
    </row>
    <row r="418" spans="1:4" ht="21.75" customHeight="1" x14ac:dyDescent="0.15">
      <c r="A418" s="2">
        <v>417</v>
      </c>
      <c r="B418" s="3" t="s">
        <v>627</v>
      </c>
      <c r="C418" s="3" t="s">
        <v>634</v>
      </c>
      <c r="D418" s="2" t="s">
        <v>674</v>
      </c>
    </row>
    <row r="419" spans="1:4" ht="21.75" customHeight="1" x14ac:dyDescent="0.15">
      <c r="A419" s="2">
        <v>418</v>
      </c>
      <c r="B419" s="3" t="s">
        <v>602</v>
      </c>
      <c r="C419" s="3" t="s">
        <v>635</v>
      </c>
      <c r="D419" s="2" t="s">
        <v>674</v>
      </c>
    </row>
    <row r="420" spans="1:4" ht="21.75" customHeight="1" x14ac:dyDescent="0.15">
      <c r="A420" s="2">
        <v>419</v>
      </c>
      <c r="B420" s="3" t="s">
        <v>628</v>
      </c>
      <c r="C420" s="3" t="s">
        <v>636</v>
      </c>
      <c r="D420" s="2" t="s">
        <v>674</v>
      </c>
    </row>
    <row r="421" spans="1:4" ht="21.75" customHeight="1" x14ac:dyDescent="0.15">
      <c r="A421" s="2">
        <v>420</v>
      </c>
      <c r="B421" s="3" t="s">
        <v>372</v>
      </c>
      <c r="C421" s="3" t="s">
        <v>637</v>
      </c>
      <c r="D421" s="2" t="s">
        <v>674</v>
      </c>
    </row>
    <row r="422" spans="1:4" ht="21.75" customHeight="1" x14ac:dyDescent="0.15">
      <c r="A422" s="2">
        <v>421</v>
      </c>
      <c r="B422" s="3" t="s">
        <v>51</v>
      </c>
      <c r="C422" s="3" t="s">
        <v>638</v>
      </c>
      <c r="D422" s="2" t="s">
        <v>674</v>
      </c>
    </row>
    <row r="423" spans="1:4" ht="21.75" customHeight="1" x14ac:dyDescent="0.15">
      <c r="A423" s="2">
        <v>422</v>
      </c>
      <c r="B423" s="3" t="s">
        <v>46</v>
      </c>
      <c r="C423" s="3" t="s">
        <v>639</v>
      </c>
      <c r="D423" s="2" t="s">
        <v>674</v>
      </c>
    </row>
    <row r="424" spans="1:4" ht="21.75" customHeight="1" x14ac:dyDescent="0.15">
      <c r="A424" s="2">
        <v>423</v>
      </c>
      <c r="B424" s="3" t="s">
        <v>629</v>
      </c>
      <c r="C424" s="3" t="s">
        <v>640</v>
      </c>
      <c r="D424" s="2" t="s">
        <v>674</v>
      </c>
    </row>
    <row r="425" spans="1:4" ht="21.75" customHeight="1" x14ac:dyDescent="0.15">
      <c r="A425" s="2">
        <v>424</v>
      </c>
      <c r="B425" s="3" t="s">
        <v>630</v>
      </c>
      <c r="C425" s="3" t="s">
        <v>641</v>
      </c>
      <c r="D425" s="2" t="s">
        <v>674</v>
      </c>
    </row>
    <row r="426" spans="1:4" ht="21.75" customHeight="1" x14ac:dyDescent="0.15">
      <c r="A426" s="2">
        <v>425</v>
      </c>
      <c r="B426" s="3" t="s">
        <v>278</v>
      </c>
      <c r="C426" s="3" t="s">
        <v>642</v>
      </c>
      <c r="D426" s="2" t="s">
        <v>674</v>
      </c>
    </row>
    <row r="427" spans="1:4" ht="21.75" customHeight="1" x14ac:dyDescent="0.15">
      <c r="A427" s="2">
        <v>426</v>
      </c>
      <c r="B427" s="3" t="s">
        <v>268</v>
      </c>
      <c r="C427" s="3" t="s">
        <v>643</v>
      </c>
      <c r="D427" s="2" t="s">
        <v>674</v>
      </c>
    </row>
    <row r="428" spans="1:4" ht="21.75" customHeight="1" x14ac:dyDescent="0.15">
      <c r="A428" s="2">
        <v>427</v>
      </c>
      <c r="B428" s="3" t="s">
        <v>631</v>
      </c>
      <c r="C428" s="3" t="s">
        <v>644</v>
      </c>
      <c r="D428" s="2" t="s">
        <v>674</v>
      </c>
    </row>
    <row r="429" spans="1:4" ht="21.75" customHeight="1" x14ac:dyDescent="0.15">
      <c r="A429" s="2">
        <v>428</v>
      </c>
      <c r="B429" s="3" t="s">
        <v>631</v>
      </c>
      <c r="C429" s="3" t="s">
        <v>645</v>
      </c>
      <c r="D429" s="2" t="s">
        <v>674</v>
      </c>
    </row>
    <row r="430" spans="1:4" ht="21.75" customHeight="1" x14ac:dyDescent="0.15">
      <c r="A430" s="2">
        <v>429</v>
      </c>
      <c r="B430" s="3" t="s">
        <v>632</v>
      </c>
      <c r="C430" s="3" t="s">
        <v>646</v>
      </c>
      <c r="D430" s="2" t="s">
        <v>674</v>
      </c>
    </row>
    <row r="431" spans="1:4" ht="21.75" customHeight="1" x14ac:dyDescent="0.15">
      <c r="A431" s="2">
        <v>430</v>
      </c>
      <c r="B431" s="3" t="s">
        <v>633</v>
      </c>
      <c r="C431" s="3" t="s">
        <v>647</v>
      </c>
      <c r="D431" s="2" t="s">
        <v>674</v>
      </c>
    </row>
    <row r="432" spans="1:4" ht="21.75" customHeight="1" x14ac:dyDescent="0.15">
      <c r="A432" s="2">
        <v>431</v>
      </c>
      <c r="B432" s="3" t="s">
        <v>648</v>
      </c>
      <c r="C432" s="3" t="s">
        <v>657</v>
      </c>
      <c r="D432" s="2" t="s">
        <v>674</v>
      </c>
    </row>
    <row r="433" spans="1:4" ht="21.75" customHeight="1" x14ac:dyDescent="0.15">
      <c r="A433" s="2">
        <v>432</v>
      </c>
      <c r="B433" s="3" t="s">
        <v>449</v>
      </c>
      <c r="C433" s="3" t="s">
        <v>658</v>
      </c>
      <c r="D433" s="2" t="s">
        <v>674</v>
      </c>
    </row>
    <row r="434" spans="1:4" ht="21.75" customHeight="1" x14ac:dyDescent="0.15">
      <c r="A434" s="2">
        <v>433</v>
      </c>
      <c r="B434" s="3" t="s">
        <v>649</v>
      </c>
      <c r="C434" s="3" t="s">
        <v>659</v>
      </c>
      <c r="D434" s="2" t="s">
        <v>674</v>
      </c>
    </row>
    <row r="435" spans="1:4" ht="21.75" customHeight="1" x14ac:dyDescent="0.15">
      <c r="A435" s="2">
        <v>434</v>
      </c>
      <c r="B435" s="3" t="s">
        <v>59</v>
      </c>
      <c r="C435" s="3" t="s">
        <v>660</v>
      </c>
      <c r="D435" s="2" t="s">
        <v>674</v>
      </c>
    </row>
    <row r="436" spans="1:4" ht="21.75" customHeight="1" x14ac:dyDescent="0.15">
      <c r="A436" s="2">
        <v>435</v>
      </c>
      <c r="B436" s="3" t="s">
        <v>649</v>
      </c>
      <c r="C436" s="3" t="s">
        <v>661</v>
      </c>
      <c r="D436" s="2" t="s">
        <v>674</v>
      </c>
    </row>
    <row r="437" spans="1:4" ht="21.75" customHeight="1" x14ac:dyDescent="0.15">
      <c r="A437" s="2">
        <v>436</v>
      </c>
      <c r="B437" s="3" t="s">
        <v>650</v>
      </c>
      <c r="C437" s="3" t="s">
        <v>662</v>
      </c>
      <c r="D437" s="2" t="s">
        <v>674</v>
      </c>
    </row>
    <row r="438" spans="1:4" ht="21.75" customHeight="1" x14ac:dyDescent="0.15">
      <c r="A438" s="2">
        <v>437</v>
      </c>
      <c r="B438" s="3" t="s">
        <v>366</v>
      </c>
      <c r="C438" s="3" t="s">
        <v>663</v>
      </c>
      <c r="D438" s="2" t="s">
        <v>674</v>
      </c>
    </row>
    <row r="439" spans="1:4" ht="21.75" customHeight="1" x14ac:dyDescent="0.15">
      <c r="A439" s="2">
        <v>438</v>
      </c>
      <c r="B439" s="3" t="s">
        <v>651</v>
      </c>
      <c r="C439" s="3" t="s">
        <v>664</v>
      </c>
      <c r="D439" s="2" t="s">
        <v>674</v>
      </c>
    </row>
    <row r="440" spans="1:4" ht="21.75" customHeight="1" x14ac:dyDescent="0.15">
      <c r="A440" s="2">
        <v>439</v>
      </c>
      <c r="B440" s="3" t="s">
        <v>652</v>
      </c>
      <c r="C440" s="3" t="s">
        <v>665</v>
      </c>
      <c r="D440" s="2" t="s">
        <v>674</v>
      </c>
    </row>
    <row r="441" spans="1:4" ht="21.75" customHeight="1" x14ac:dyDescent="0.15">
      <c r="A441" s="2">
        <v>440</v>
      </c>
      <c r="B441" s="3" t="s">
        <v>504</v>
      </c>
      <c r="C441" s="3" t="s">
        <v>666</v>
      </c>
      <c r="D441" s="2" t="s">
        <v>674</v>
      </c>
    </row>
    <row r="442" spans="1:4" ht="21.75" customHeight="1" x14ac:dyDescent="0.15">
      <c r="A442" s="2">
        <v>441</v>
      </c>
      <c r="B442" s="3" t="s">
        <v>59</v>
      </c>
      <c r="C442" s="3" t="s">
        <v>667</v>
      </c>
      <c r="D442" s="2" t="s">
        <v>674</v>
      </c>
    </row>
    <row r="443" spans="1:4" ht="21.75" customHeight="1" x14ac:dyDescent="0.15">
      <c r="A443" s="2">
        <v>442</v>
      </c>
      <c r="B443" s="3" t="s">
        <v>653</v>
      </c>
      <c r="C443" s="3" t="s">
        <v>668</v>
      </c>
      <c r="D443" s="2" t="s">
        <v>674</v>
      </c>
    </row>
    <row r="444" spans="1:4" ht="21.75" customHeight="1" x14ac:dyDescent="0.15">
      <c r="A444" s="2">
        <v>443</v>
      </c>
      <c r="B444" s="3" t="s">
        <v>654</v>
      </c>
      <c r="C444" s="3" t="s">
        <v>669</v>
      </c>
      <c r="D444" s="2" t="s">
        <v>674</v>
      </c>
    </row>
    <row r="445" spans="1:4" ht="21.75" customHeight="1" x14ac:dyDescent="0.15">
      <c r="A445" s="2">
        <v>444</v>
      </c>
      <c r="B445" s="3" t="s">
        <v>601</v>
      </c>
      <c r="C445" s="3" t="s">
        <v>670</v>
      </c>
      <c r="D445" s="2" t="s">
        <v>674</v>
      </c>
    </row>
    <row r="446" spans="1:4" ht="21.75" customHeight="1" x14ac:dyDescent="0.15">
      <c r="A446" s="2">
        <v>445</v>
      </c>
      <c r="B446" s="3" t="s">
        <v>655</v>
      </c>
      <c r="C446" s="3" t="s">
        <v>671</v>
      </c>
      <c r="D446" s="2" t="s">
        <v>674</v>
      </c>
    </row>
    <row r="447" spans="1:4" ht="21.75" customHeight="1" x14ac:dyDescent="0.15">
      <c r="A447" s="2">
        <v>446</v>
      </c>
      <c r="B447" s="3" t="s">
        <v>656</v>
      </c>
      <c r="C447" s="3" t="s">
        <v>672</v>
      </c>
      <c r="D447" s="2" t="s">
        <v>674</v>
      </c>
    </row>
    <row r="448" spans="1:4" ht="21.75" customHeight="1" x14ac:dyDescent="0.15">
      <c r="A448" s="2">
        <v>447</v>
      </c>
      <c r="B448" s="3" t="s">
        <v>449</v>
      </c>
      <c r="C448" s="3" t="s">
        <v>673</v>
      </c>
      <c r="D448" s="2" t="s">
        <v>674</v>
      </c>
    </row>
  </sheetData>
  <sortState ref="A2:D449">
    <sortCondition ref="D2:D449"/>
    <sortCondition ref="A2:A449"/>
  </sortState>
  <phoneticPr fontId="1" type="noConversion"/>
  <conditionalFormatting sqref="C84:C438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daoming</dc:creator>
  <cp:lastModifiedBy>daoming</cp:lastModifiedBy>
  <dcterms:created xsi:type="dcterms:W3CDTF">2021-03-13T00:44:35Z</dcterms:created>
  <dcterms:modified xsi:type="dcterms:W3CDTF">2021-03-13T02:08:07Z</dcterms:modified>
</cp:coreProperties>
</file>